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'Dashboard'!$I$2:$I$259</f>
            </numRef>
          </cat>
          <val>
            <numRef>
              <f>'Dashboard'!$J$2:$J$259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-0.657</v>
      </c>
    </row>
    <row r="3">
      <c r="A3" s="2" t="inlineStr">
        <is>
          <t>As of</t>
        </is>
      </c>
      <c r="B3" t="inlineStr">
        <is>
          <t>2026-06-30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-0.624</v>
      </c>
    </row>
    <row r="4">
      <c r="I4" t="inlineStr">
        <is>
          <t>2005-03-31</t>
        </is>
      </c>
      <c r="J4" t="n">
        <v>-0.593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-0.574</v>
      </c>
    </row>
    <row r="6">
      <c r="A6" s="4" t="inlineStr">
        <is>
          <t>1.00%</t>
        </is>
      </c>
      <c r="C6" s="4" t="inlineStr">
        <is>
          <t>+0.80</t>
        </is>
      </c>
      <c r="E6" s="4" t="inlineStr">
        <is>
          <t>Accommodative</t>
        </is>
      </c>
      <c r="I6" t="inlineStr">
        <is>
          <t>2005-05-31</t>
        </is>
      </c>
      <c r="J6" t="n">
        <v>-0.555</v>
      </c>
    </row>
    <row r="7">
      <c r="I7" t="inlineStr">
        <is>
          <t>2005-06-30</t>
        </is>
      </c>
      <c r="J7" t="n">
        <v>-0.5610000000000001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-0.541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-0.5629999999999999</v>
      </c>
    </row>
    <row r="10">
      <c r="I10" t="inlineStr">
        <is>
          <t>2005-09-30</t>
        </is>
      </c>
      <c r="J10" t="n">
        <v>-0.504</v>
      </c>
    </row>
    <row r="11">
      <c r="I11" t="inlineStr">
        <is>
          <t>2005-10-31</t>
        </is>
      </c>
      <c r="J11" t="n">
        <v>-0.538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-0.523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-0.508</v>
      </c>
    </row>
    <row r="14">
      <c r="A14" s="7" t="inlineStr">
        <is>
          <t>Real interest rates (Stage 1)</t>
        </is>
      </c>
      <c r="B14" s="8" t="n">
        <v>0.19</v>
      </c>
      <c r="C14" s="9" t="inlineStr">
        <is>
          <t>Mildly accommodative</t>
        </is>
      </c>
      <c r="I14" t="inlineStr">
        <is>
          <t>2006-01-31</t>
        </is>
      </c>
      <c r="J14" t="n">
        <v>-0.501</v>
      </c>
    </row>
    <row r="15">
      <c r="A15" s="7" t="inlineStr">
        <is>
          <t>Funding costs</t>
        </is>
      </c>
      <c r="B15" s="10" t="n">
        <v>-0.89</v>
      </c>
      <c r="C15" s="11" t="inlineStr">
        <is>
          <t>Restrictive</t>
        </is>
      </c>
      <c r="I15" t="inlineStr">
        <is>
          <t>2006-02-28</t>
        </is>
      </c>
      <c r="J15" t="n">
        <v>-0.503</v>
      </c>
    </row>
    <row r="16">
      <c r="A16" s="7" t="inlineStr">
        <is>
          <t>Availability of funds</t>
        </is>
      </c>
      <c r="B16" s="8" t="n">
        <v>1.09</v>
      </c>
      <c r="C16" s="9" t="inlineStr">
        <is>
          <t>Accommodative</t>
        </is>
      </c>
      <c r="I16" t="inlineStr">
        <is>
          <t>2006-03-31</t>
        </is>
      </c>
      <c r="J16" t="n">
        <v>-0.48</v>
      </c>
    </row>
    <row r="17">
      <c r="A17" s="7" t="inlineStr">
        <is>
          <t>Asset prices</t>
        </is>
      </c>
      <c r="B17" s="8" t="n">
        <v>3.05</v>
      </c>
      <c r="C17" s="9" t="inlineStr">
        <is>
          <t>Accommodative</t>
        </is>
      </c>
      <c r="I17" t="inlineStr">
        <is>
          <t>2006-04-30</t>
        </is>
      </c>
      <c r="J17" t="n">
        <v>-0.485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-0.496</v>
      </c>
    </row>
    <row r="19">
      <c r="I19" t="inlineStr">
        <is>
          <t>2006-06-30</t>
        </is>
      </c>
      <c r="J19" t="n">
        <v>-0.483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-0.492</v>
      </c>
    </row>
    <row r="21">
      <c r="A21" s="7" t="inlineStr">
        <is>
          <t>Stage 1 - Interest rate developments</t>
        </is>
      </c>
      <c r="B21" s="8" t="n">
        <v>0.19</v>
      </c>
      <c r="C21" s="7" t="inlineStr">
        <is>
          <t>Mildly accommodative</t>
        </is>
      </c>
      <c r="I21" t="inlineStr">
        <is>
          <t>2006-08-31</t>
        </is>
      </c>
      <c r="J21" t="n">
        <v>-0.479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-0.412</v>
      </c>
    </row>
    <row r="23">
      <c r="I23" t="inlineStr">
        <is>
          <t>2006-10-31</t>
        </is>
      </c>
      <c r="J23" t="n">
        <v>-0.432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-0.405</v>
      </c>
    </row>
    <row r="25">
      <c r="A25" s="12" t="inlineStr">
        <is>
          <t>The composite Financial Conditions Index reads +0.80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-0.386</v>
      </c>
    </row>
    <row r="26">
      <c r="I26" t="inlineStr">
        <is>
          <t>2007-01-31</t>
        </is>
      </c>
      <c r="J26" t="n">
        <v>-0.376</v>
      </c>
    </row>
    <row r="27">
      <c r="I27" t="inlineStr">
        <is>
          <t>2007-02-28</t>
        </is>
      </c>
      <c r="J27" t="n">
        <v>-0.402</v>
      </c>
    </row>
    <row r="28">
      <c r="I28" t="inlineStr">
        <is>
          <t>2007-03-31</t>
        </is>
      </c>
      <c r="J28" t="n">
        <v>-0.392</v>
      </c>
    </row>
    <row r="29">
      <c r="I29" t="inlineStr">
        <is>
          <t>2007-04-30</t>
        </is>
      </c>
      <c r="J29" t="n">
        <v>-0.4</v>
      </c>
    </row>
    <row r="30">
      <c r="I30" t="inlineStr">
        <is>
          <t>2007-05-31</t>
        </is>
      </c>
      <c r="J30" t="n">
        <v>-0.395</v>
      </c>
    </row>
    <row r="31">
      <c r="I31" t="inlineStr">
        <is>
          <t>2007-06-30</t>
        </is>
      </c>
      <c r="J31" t="n">
        <v>-0.382</v>
      </c>
    </row>
    <row r="32">
      <c r="I32" t="inlineStr">
        <is>
          <t>2007-07-31</t>
        </is>
      </c>
      <c r="J32" t="n">
        <v>-0.369</v>
      </c>
    </row>
    <row r="33">
      <c r="I33" t="inlineStr">
        <is>
          <t>2007-08-31</t>
        </is>
      </c>
      <c r="J33" t="n">
        <v>-0.365</v>
      </c>
    </row>
    <row r="34">
      <c r="I34" t="inlineStr">
        <is>
          <t>2007-09-30</t>
        </is>
      </c>
      <c r="J34" t="n">
        <v>-0.436</v>
      </c>
    </row>
    <row r="35">
      <c r="I35" t="inlineStr">
        <is>
          <t>2007-10-31</t>
        </is>
      </c>
      <c r="J35" t="n">
        <v>-0.445</v>
      </c>
    </row>
    <row r="36">
      <c r="I36" t="inlineStr">
        <is>
          <t>2007-11-30</t>
        </is>
      </c>
      <c r="J36" t="n">
        <v>-0.433</v>
      </c>
    </row>
    <row r="37">
      <c r="I37" t="inlineStr">
        <is>
          <t>2007-12-31</t>
        </is>
      </c>
      <c r="J37" t="n">
        <v>-0.498</v>
      </c>
    </row>
    <row r="38">
      <c r="I38" t="inlineStr">
        <is>
          <t>2008-01-31</t>
        </is>
      </c>
      <c r="J38" t="n">
        <v>-0.509</v>
      </c>
    </row>
    <row r="39">
      <c r="I39" t="inlineStr">
        <is>
          <t>2008-02-29</t>
        </is>
      </c>
      <c r="J39" t="n">
        <v>-0.508</v>
      </c>
    </row>
    <row r="40">
      <c r="I40" t="inlineStr">
        <is>
          <t>2008-03-31</t>
        </is>
      </c>
      <c r="J40" t="n">
        <v>-0.587</v>
      </c>
    </row>
    <row r="41">
      <c r="I41" t="inlineStr">
        <is>
          <t>2008-04-30</t>
        </is>
      </c>
      <c r="J41" t="n">
        <v>-0.597</v>
      </c>
    </row>
    <row r="42">
      <c r="I42" t="inlineStr">
        <is>
          <t>2008-05-31</t>
        </is>
      </c>
      <c r="J42" t="n">
        <v>-0.597</v>
      </c>
    </row>
    <row r="43">
      <c r="I43" t="inlineStr">
        <is>
          <t>2008-06-30</t>
        </is>
      </c>
      <c r="J43" t="n">
        <v>-0.673</v>
      </c>
    </row>
    <row r="44">
      <c r="I44" t="inlineStr">
        <is>
          <t>2008-07-31</t>
        </is>
      </c>
      <c r="J44" t="n">
        <v>-0.652</v>
      </c>
    </row>
    <row r="45">
      <c r="I45" t="inlineStr">
        <is>
          <t>2008-08-31</t>
        </is>
      </c>
      <c r="J45" t="n">
        <v>-0.644</v>
      </c>
    </row>
    <row r="46">
      <c r="I46" t="inlineStr">
        <is>
          <t>2008-09-30</t>
        </is>
      </c>
      <c r="J46" t="n">
        <v>-0.71</v>
      </c>
    </row>
    <row r="47">
      <c r="I47" t="inlineStr">
        <is>
          <t>2008-10-31</t>
        </is>
      </c>
      <c r="J47" t="n">
        <v>-0.736</v>
      </c>
    </row>
    <row r="48">
      <c r="I48" t="inlineStr">
        <is>
          <t>2008-11-30</t>
        </is>
      </c>
      <c r="J48" t="n">
        <v>-0.717</v>
      </c>
    </row>
    <row r="49">
      <c r="I49" t="inlineStr">
        <is>
          <t>2008-12-31</t>
        </is>
      </c>
      <c r="J49" t="n">
        <v>-0.768</v>
      </c>
    </row>
    <row r="50">
      <c r="I50" t="inlineStr">
        <is>
          <t>2009-01-31</t>
        </is>
      </c>
      <c r="J50" t="n">
        <v>-0.794</v>
      </c>
    </row>
    <row r="51">
      <c r="I51" t="inlineStr">
        <is>
          <t>2009-02-28</t>
        </is>
      </c>
      <c r="J51" t="n">
        <v>-0.828</v>
      </c>
    </row>
    <row r="52">
      <c r="I52" t="inlineStr">
        <is>
          <t>2009-03-31</t>
        </is>
      </c>
      <c r="J52" t="n">
        <v>-0.9379999999999999</v>
      </c>
    </row>
    <row r="53">
      <c r="I53" t="inlineStr">
        <is>
          <t>2009-04-30</t>
        </is>
      </c>
      <c r="J53" t="n">
        <v>-0.987</v>
      </c>
    </row>
    <row r="54">
      <c r="I54" t="inlineStr">
        <is>
          <t>2009-05-31</t>
        </is>
      </c>
      <c r="J54" t="n">
        <v>-0.984</v>
      </c>
    </row>
    <row r="55">
      <c r="I55" t="inlineStr">
        <is>
          <t>2009-06-30</t>
        </is>
      </c>
      <c r="J55" t="n">
        <v>-1.038</v>
      </c>
    </row>
    <row r="56">
      <c r="I56" t="inlineStr">
        <is>
          <t>2009-07-31</t>
        </is>
      </c>
      <c r="J56" t="n">
        <v>-1.065</v>
      </c>
    </row>
    <row r="57">
      <c r="I57" t="inlineStr">
        <is>
          <t>2009-08-31</t>
        </is>
      </c>
      <c r="J57" t="n">
        <v>-1.102</v>
      </c>
    </row>
    <row r="58">
      <c r="I58" t="inlineStr">
        <is>
          <t>2009-09-30</t>
        </is>
      </c>
      <c r="J58" t="n">
        <v>-1.056</v>
      </c>
    </row>
    <row r="59">
      <c r="I59" t="inlineStr">
        <is>
          <t>2009-10-31</t>
        </is>
      </c>
      <c r="J59" t="n">
        <v>-1.097</v>
      </c>
    </row>
    <row r="60">
      <c r="I60" t="inlineStr">
        <is>
          <t>2009-11-30</t>
        </is>
      </c>
      <c r="J60" t="n">
        <v>-1.117</v>
      </c>
    </row>
    <row r="61">
      <c r="I61" t="inlineStr">
        <is>
          <t>2009-12-31</t>
        </is>
      </c>
      <c r="J61" t="n">
        <v>-1.092</v>
      </c>
    </row>
    <row r="62">
      <c r="I62" t="inlineStr">
        <is>
          <t>2010-01-31</t>
        </is>
      </c>
      <c r="J62" t="n">
        <v>-1.116</v>
      </c>
    </row>
    <row r="63">
      <c r="I63" t="inlineStr">
        <is>
          <t>2010-02-28</t>
        </is>
      </c>
      <c r="J63" t="n">
        <v>-1.13</v>
      </c>
    </row>
    <row r="64">
      <c r="I64" t="inlineStr">
        <is>
          <t>2010-03-31</t>
        </is>
      </c>
      <c r="J64" t="n">
        <v>-1.098</v>
      </c>
    </row>
    <row r="65">
      <c r="I65" t="inlineStr">
        <is>
          <t>2010-04-30</t>
        </is>
      </c>
      <c r="J65" t="n">
        <v>-1.118</v>
      </c>
    </row>
    <row r="66">
      <c r="I66" t="inlineStr">
        <is>
          <t>2010-05-31</t>
        </is>
      </c>
      <c r="J66" t="n">
        <v>-1.136</v>
      </c>
    </row>
    <row r="67">
      <c r="I67" t="inlineStr">
        <is>
          <t>2010-06-30</t>
        </is>
      </c>
      <c r="J67" t="n">
        <v>-1.099</v>
      </c>
    </row>
    <row r="68">
      <c r="I68" t="inlineStr">
        <is>
          <t>2010-07-31</t>
        </is>
      </c>
      <c r="J68" t="n">
        <v>-1.095</v>
      </c>
    </row>
    <row r="69">
      <c r="I69" t="inlineStr">
        <is>
          <t>2010-08-31</t>
        </is>
      </c>
      <c r="J69" t="n">
        <v>-1.071</v>
      </c>
    </row>
    <row r="70">
      <c r="I70" t="inlineStr">
        <is>
          <t>2010-09-30</t>
        </is>
      </c>
      <c r="J70" t="n">
        <v>-0.979</v>
      </c>
    </row>
    <row r="71">
      <c r="I71" t="inlineStr">
        <is>
          <t>2010-10-31</t>
        </is>
      </c>
      <c r="J71" t="n">
        <v>-0.961</v>
      </c>
    </row>
    <row r="72">
      <c r="I72" t="inlineStr">
        <is>
          <t>2010-11-30</t>
        </is>
      </c>
      <c r="J72" t="n">
        <v>-0.963</v>
      </c>
    </row>
    <row r="73">
      <c r="I73" t="inlineStr">
        <is>
          <t>2010-12-31</t>
        </is>
      </c>
      <c r="J73" t="n">
        <v>-0.913</v>
      </c>
    </row>
    <row r="74">
      <c r="I74" t="inlineStr">
        <is>
          <t>2011-01-31</t>
        </is>
      </c>
      <c r="J74" t="n">
        <v>-0.911</v>
      </c>
    </row>
    <row r="75">
      <c r="I75" t="inlineStr">
        <is>
          <t>2011-02-28</t>
        </is>
      </c>
      <c r="J75" t="n">
        <v>-0.895</v>
      </c>
    </row>
    <row r="76">
      <c r="I76" t="inlineStr">
        <is>
          <t>2011-03-31</t>
        </is>
      </c>
      <c r="J76" t="n">
        <v>-0.797</v>
      </c>
    </row>
    <row r="77">
      <c r="I77" t="inlineStr">
        <is>
          <t>2011-04-30</t>
        </is>
      </c>
      <c r="J77" t="n">
        <v>-0.756</v>
      </c>
    </row>
    <row r="78">
      <c r="I78" t="inlineStr">
        <is>
          <t>2011-05-31</t>
        </is>
      </c>
      <c r="J78" t="n">
        <v>-0.765</v>
      </c>
    </row>
    <row r="79">
      <c r="I79" t="inlineStr">
        <is>
          <t>2011-06-30</t>
        </is>
      </c>
      <c r="J79" t="n">
        <v>-0.734</v>
      </c>
    </row>
    <row r="80">
      <c r="I80" t="inlineStr">
        <is>
          <t>2011-07-31</t>
        </is>
      </c>
      <c r="J80" t="n">
        <v>-0.727</v>
      </c>
    </row>
    <row r="81">
      <c r="I81" t="inlineStr">
        <is>
          <t>2011-08-31</t>
        </is>
      </c>
      <c r="J81" t="n">
        <v>-0.707</v>
      </c>
    </row>
    <row r="82">
      <c r="I82" t="inlineStr">
        <is>
          <t>2011-09-30</t>
        </is>
      </c>
      <c r="J82" t="n">
        <v>-0.67</v>
      </c>
    </row>
    <row r="83">
      <c r="I83" t="inlineStr">
        <is>
          <t>2011-10-31</t>
        </is>
      </c>
      <c r="J83" t="n">
        <v>-0.68</v>
      </c>
    </row>
    <row r="84">
      <c r="I84" t="inlineStr">
        <is>
          <t>2011-11-30</t>
        </is>
      </c>
      <c r="J84" t="n">
        <v>-0.663</v>
      </c>
    </row>
    <row r="85">
      <c r="I85" t="inlineStr">
        <is>
          <t>2011-12-31</t>
        </is>
      </c>
      <c r="J85" t="n">
        <v>-0.638</v>
      </c>
    </row>
    <row r="86">
      <c r="I86" t="inlineStr">
        <is>
          <t>2012-01-31</t>
        </is>
      </c>
      <c r="J86" t="n">
        <v>-0.605</v>
      </c>
    </row>
    <row r="87">
      <c r="I87" t="inlineStr">
        <is>
          <t>2012-02-29</t>
        </is>
      </c>
      <c r="J87" t="n">
        <v>-0.584</v>
      </c>
    </row>
    <row r="88">
      <c r="I88" t="inlineStr">
        <is>
          <t>2012-03-31</t>
        </is>
      </c>
      <c r="J88" t="n">
        <v>-0.5570000000000001</v>
      </c>
    </row>
    <row r="89">
      <c r="I89" t="inlineStr">
        <is>
          <t>2012-04-30</t>
        </is>
      </c>
      <c r="J89" t="n">
        <v>-0.543</v>
      </c>
    </row>
    <row r="90">
      <c r="I90" t="inlineStr">
        <is>
          <t>2012-05-31</t>
        </is>
      </c>
      <c r="J90" t="n">
        <v>-0.514</v>
      </c>
    </row>
    <row r="91">
      <c r="I91" t="inlineStr">
        <is>
          <t>2012-06-30</t>
        </is>
      </c>
      <c r="J91" t="n">
        <v>-0.475</v>
      </c>
    </row>
    <row r="92">
      <c r="I92" t="inlineStr">
        <is>
          <t>2012-07-31</t>
        </is>
      </c>
      <c r="J92" t="n">
        <v>-0.45</v>
      </c>
    </row>
    <row r="93">
      <c r="I93" t="inlineStr">
        <is>
          <t>2012-08-31</t>
        </is>
      </c>
      <c r="J93" t="n">
        <v>-0.445</v>
      </c>
    </row>
    <row r="94">
      <c r="I94" t="inlineStr">
        <is>
          <t>2012-09-30</t>
        </is>
      </c>
      <c r="J94" t="n">
        <v>-0.395</v>
      </c>
    </row>
    <row r="95">
      <c r="I95" t="inlineStr">
        <is>
          <t>2012-10-31</t>
        </is>
      </c>
      <c r="J95" t="n">
        <v>-0.383</v>
      </c>
    </row>
    <row r="96">
      <c r="I96" t="inlineStr">
        <is>
          <t>2012-11-30</t>
        </is>
      </c>
      <c r="J96" t="n">
        <v>-0.335</v>
      </c>
    </row>
    <row r="97">
      <c r="I97" t="inlineStr">
        <is>
          <t>2012-12-31</t>
        </is>
      </c>
      <c r="J97" t="n">
        <v>-0.299</v>
      </c>
    </row>
    <row r="98">
      <c r="I98" t="inlineStr">
        <is>
          <t>2013-01-31</t>
        </is>
      </c>
      <c r="J98" t="n">
        <v>-0.299</v>
      </c>
    </row>
    <row r="99">
      <c r="I99" t="inlineStr">
        <is>
          <t>2013-02-28</t>
        </is>
      </c>
      <c r="J99" t="n">
        <v>-0.262</v>
      </c>
    </row>
    <row r="100">
      <c r="I100" t="inlineStr">
        <is>
          <t>2013-03-31</t>
        </is>
      </c>
      <c r="J100" t="n">
        <v>-0.229</v>
      </c>
    </row>
    <row r="101">
      <c r="I101" t="inlineStr">
        <is>
          <t>2013-04-30</t>
        </is>
      </c>
      <c r="J101" t="n">
        <v>-0.205</v>
      </c>
    </row>
    <row r="102">
      <c r="I102" t="inlineStr">
        <is>
          <t>2013-05-31</t>
        </is>
      </c>
      <c r="J102" t="n">
        <v>-0.184</v>
      </c>
    </row>
    <row r="103">
      <c r="I103" t="inlineStr">
        <is>
          <t>2013-06-30</t>
        </is>
      </c>
      <c r="J103" t="n">
        <v>-0.157</v>
      </c>
    </row>
    <row r="104">
      <c r="I104" t="inlineStr">
        <is>
          <t>2013-07-31</t>
        </is>
      </c>
      <c r="J104" t="n">
        <v>-0.116</v>
      </c>
    </row>
    <row r="105">
      <c r="I105" t="inlineStr">
        <is>
          <t>2013-08-31</t>
        </is>
      </c>
      <c r="J105" t="n">
        <v>-0.111</v>
      </c>
    </row>
    <row r="106">
      <c r="I106" t="inlineStr">
        <is>
          <t>2013-09-30</t>
        </is>
      </c>
      <c r="J106" t="n">
        <v>-0.117</v>
      </c>
    </row>
    <row r="107">
      <c r="I107" t="inlineStr">
        <is>
          <t>2013-10-31</t>
        </is>
      </c>
      <c r="J107" t="n">
        <v>-0.08699999999999999</v>
      </c>
    </row>
    <row r="108">
      <c r="I108" t="inlineStr">
        <is>
          <t>2013-11-30</t>
        </is>
      </c>
      <c r="J108" t="n">
        <v>-0.079</v>
      </c>
    </row>
    <row r="109">
      <c r="I109" t="inlineStr">
        <is>
          <t>2013-12-31</t>
        </is>
      </c>
      <c r="J109" t="n">
        <v>0.176</v>
      </c>
    </row>
    <row r="110">
      <c r="I110" t="inlineStr">
        <is>
          <t>2014-01-31</t>
        </is>
      </c>
      <c r="J110" t="n">
        <v>-0.024</v>
      </c>
    </row>
    <row r="111">
      <c r="I111" t="inlineStr">
        <is>
          <t>2014-02-28</t>
        </is>
      </c>
      <c r="J111" t="n">
        <v>-0.019</v>
      </c>
    </row>
    <row r="112">
      <c r="I112" t="inlineStr">
        <is>
          <t>2014-03-31</t>
        </is>
      </c>
      <c r="J112" t="n">
        <v>0.01</v>
      </c>
    </row>
    <row r="113">
      <c r="I113" t="inlineStr">
        <is>
          <t>2014-04-30</t>
        </is>
      </c>
      <c r="J113" t="n">
        <v>0.234</v>
      </c>
    </row>
    <row r="114">
      <c r="I114" t="inlineStr">
        <is>
          <t>2014-05-31</t>
        </is>
      </c>
      <c r="J114" t="n">
        <v>0.258</v>
      </c>
    </row>
    <row r="115">
      <c r="I115" t="inlineStr">
        <is>
          <t>2014-06-30</t>
        </is>
      </c>
      <c r="J115" t="n">
        <v>0.254</v>
      </c>
    </row>
    <row r="116">
      <c r="I116" t="inlineStr">
        <is>
          <t>2014-07-31</t>
        </is>
      </c>
      <c r="J116" t="n">
        <v>0.296</v>
      </c>
    </row>
    <row r="117">
      <c r="I117" t="inlineStr">
        <is>
          <t>2014-08-31</t>
        </is>
      </c>
      <c r="J117" t="n">
        <v>0.296</v>
      </c>
    </row>
    <row r="118">
      <c r="I118" t="inlineStr">
        <is>
          <t>2014-09-30</t>
        </is>
      </c>
      <c r="J118" t="n">
        <v>0.322</v>
      </c>
    </row>
    <row r="119">
      <c r="I119" t="inlineStr">
        <is>
          <t>2014-10-31</t>
        </is>
      </c>
      <c r="J119" t="n">
        <v>0.348</v>
      </c>
    </row>
    <row r="120">
      <c r="I120" t="inlineStr">
        <is>
          <t>2014-11-30</t>
        </is>
      </c>
      <c r="J120" t="n">
        <v>0.365</v>
      </c>
    </row>
    <row r="121">
      <c r="I121" t="inlineStr">
        <is>
          <t>2014-12-31</t>
        </is>
      </c>
      <c r="J121" t="n">
        <v>0.176</v>
      </c>
    </row>
    <row r="122">
      <c r="I122" t="inlineStr">
        <is>
          <t>2015-01-31</t>
        </is>
      </c>
      <c r="J122" t="n">
        <v>0.388</v>
      </c>
    </row>
    <row r="123">
      <c r="I123" t="inlineStr">
        <is>
          <t>2015-02-28</t>
        </is>
      </c>
      <c r="J123" t="n">
        <v>0.399</v>
      </c>
    </row>
    <row r="124">
      <c r="I124" t="inlineStr">
        <is>
          <t>2015-03-31</t>
        </is>
      </c>
      <c r="J124" t="n">
        <v>0.472</v>
      </c>
    </row>
    <row r="125">
      <c r="I125" t="inlineStr">
        <is>
          <t>2015-04-30</t>
        </is>
      </c>
      <c r="J125" t="n">
        <v>0.244</v>
      </c>
    </row>
    <row r="126">
      <c r="I126" t="inlineStr">
        <is>
          <t>2015-05-31</t>
        </is>
      </c>
      <c r="J126" t="n">
        <v>0.27</v>
      </c>
    </row>
    <row r="127">
      <c r="I127" t="inlineStr">
        <is>
          <t>2015-06-30</t>
        </is>
      </c>
      <c r="J127" t="n">
        <v>0.281</v>
      </c>
    </row>
    <row r="128">
      <c r="I128" t="inlineStr">
        <is>
          <t>2015-07-31</t>
        </is>
      </c>
      <c r="J128" t="n">
        <v>0.276</v>
      </c>
    </row>
    <row r="129">
      <c r="I129" t="inlineStr">
        <is>
          <t>2015-08-31</t>
        </is>
      </c>
      <c r="J129" t="n">
        <v>0.267</v>
      </c>
    </row>
    <row r="130">
      <c r="I130" t="inlineStr">
        <is>
          <t>2015-09-30</t>
        </is>
      </c>
      <c r="J130" t="n">
        <v>0.287</v>
      </c>
    </row>
    <row r="131">
      <c r="I131" t="inlineStr">
        <is>
          <t>2015-10-31</t>
        </is>
      </c>
      <c r="J131" t="n">
        <v>0.282</v>
      </c>
    </row>
    <row r="132">
      <c r="I132" t="inlineStr">
        <is>
          <t>2015-11-30</t>
        </is>
      </c>
      <c r="J132" t="n">
        <v>0.281</v>
      </c>
    </row>
    <row r="133">
      <c r="I133" t="inlineStr">
        <is>
          <t>2015-12-31</t>
        </is>
      </c>
      <c r="J133" t="n">
        <v>0.318</v>
      </c>
    </row>
    <row r="134">
      <c r="I134" t="inlineStr">
        <is>
          <t>2016-01-31</t>
        </is>
      </c>
      <c r="J134" t="n">
        <v>0.296</v>
      </c>
    </row>
    <row r="135">
      <c r="I135" t="inlineStr">
        <is>
          <t>2016-02-29</t>
        </is>
      </c>
      <c r="J135" t="n">
        <v>0.319</v>
      </c>
    </row>
    <row r="136">
      <c r="I136" t="inlineStr">
        <is>
          <t>2016-03-31</t>
        </is>
      </c>
      <c r="J136" t="n">
        <v>0.332</v>
      </c>
    </row>
    <row r="137">
      <c r="I137" t="inlineStr">
        <is>
          <t>2016-04-30</t>
        </is>
      </c>
      <c r="J137" t="n">
        <v>0.322</v>
      </c>
    </row>
    <row r="138">
      <c r="I138" t="inlineStr">
        <is>
          <t>2016-05-31</t>
        </is>
      </c>
      <c r="J138" t="n">
        <v>0.334</v>
      </c>
    </row>
    <row r="139">
      <c r="I139" t="inlineStr">
        <is>
          <t>2016-06-30</t>
        </is>
      </c>
      <c r="J139" t="n">
        <v>0.376</v>
      </c>
    </row>
    <row r="140">
      <c r="I140" t="inlineStr">
        <is>
          <t>2016-07-31</t>
        </is>
      </c>
      <c r="J140" t="n">
        <v>0.374</v>
      </c>
    </row>
    <row r="141">
      <c r="I141" t="inlineStr">
        <is>
          <t>2016-08-31</t>
        </is>
      </c>
      <c r="J141" t="n">
        <v>0.345</v>
      </c>
    </row>
    <row r="142">
      <c r="I142" t="inlineStr">
        <is>
          <t>2016-09-30</t>
        </is>
      </c>
      <c r="J142" t="n">
        <v>0.36</v>
      </c>
    </row>
    <row r="143">
      <c r="I143" t="inlineStr">
        <is>
          <t>2016-10-31</t>
        </is>
      </c>
      <c r="J143" t="n">
        <v>0.386</v>
      </c>
    </row>
    <row r="144">
      <c r="I144" t="inlineStr">
        <is>
          <t>2016-11-30</t>
        </is>
      </c>
      <c r="J144" t="n">
        <v>0.402</v>
      </c>
    </row>
    <row r="145">
      <c r="I145" t="inlineStr">
        <is>
          <t>2016-12-31</t>
        </is>
      </c>
      <c r="J145" t="n">
        <v>0.467</v>
      </c>
    </row>
    <row r="146">
      <c r="I146" t="inlineStr">
        <is>
          <t>2017-01-31</t>
        </is>
      </c>
      <c r="J146" t="n">
        <v>0.427</v>
      </c>
    </row>
    <row r="147">
      <c r="I147" t="inlineStr">
        <is>
          <t>2017-02-28</t>
        </is>
      </c>
      <c r="J147" t="n">
        <v>0.428</v>
      </c>
    </row>
    <row r="148">
      <c r="I148" t="inlineStr">
        <is>
          <t>2017-03-31</t>
        </is>
      </c>
      <c r="J148" t="n">
        <v>0.42</v>
      </c>
    </row>
    <row r="149">
      <c r="I149" t="inlineStr">
        <is>
          <t>2017-04-30</t>
        </is>
      </c>
      <c r="J149" t="n">
        <v>0.455</v>
      </c>
    </row>
    <row r="150">
      <c r="I150" t="inlineStr">
        <is>
          <t>2017-05-31</t>
        </is>
      </c>
      <c r="J150" t="n">
        <v>0.458</v>
      </c>
    </row>
    <row r="151">
      <c r="I151" t="inlineStr">
        <is>
          <t>2017-06-30</t>
        </is>
      </c>
      <c r="J151" t="n">
        <v>0.456</v>
      </c>
    </row>
    <row r="152">
      <c r="I152" t="inlineStr">
        <is>
          <t>2017-07-31</t>
        </is>
      </c>
      <c r="J152" t="n">
        <v>0.476</v>
      </c>
    </row>
    <row r="153">
      <c r="I153" t="inlineStr">
        <is>
          <t>2017-08-31</t>
        </is>
      </c>
      <c r="J153" t="n">
        <v>0.472</v>
      </c>
    </row>
    <row r="154">
      <c r="I154" t="inlineStr">
        <is>
          <t>2017-09-30</t>
        </is>
      </c>
      <c r="J154" t="n">
        <v>0.491</v>
      </c>
    </row>
    <row r="155">
      <c r="I155" t="inlineStr">
        <is>
          <t>2017-10-31</t>
        </is>
      </c>
      <c r="J155" t="n">
        <v>0.514</v>
      </c>
    </row>
    <row r="156">
      <c r="I156" t="inlineStr">
        <is>
          <t>2017-11-30</t>
        </is>
      </c>
      <c r="J156" t="n">
        <v>0.581</v>
      </c>
    </row>
    <row r="157">
      <c r="I157" t="inlineStr">
        <is>
          <t>2017-12-31</t>
        </is>
      </c>
      <c r="J157" t="n">
        <v>0.635</v>
      </c>
    </row>
    <row r="158">
      <c r="I158" t="inlineStr">
        <is>
          <t>2018-01-31</t>
        </is>
      </c>
      <c r="J158" t="n">
        <v>0.639</v>
      </c>
    </row>
    <row r="159">
      <c r="I159" t="inlineStr">
        <is>
          <t>2018-02-28</t>
        </is>
      </c>
      <c r="J159" t="n">
        <v>0.61</v>
      </c>
    </row>
    <row r="160">
      <c r="I160" t="inlineStr">
        <is>
          <t>2018-03-31</t>
        </is>
      </c>
      <c r="J160" t="n">
        <v>0.641</v>
      </c>
    </row>
    <row r="161">
      <c r="I161" t="inlineStr">
        <is>
          <t>2018-04-30</t>
        </is>
      </c>
      <c r="J161" t="n">
        <v>0.644</v>
      </c>
    </row>
    <row r="162">
      <c r="I162" t="inlineStr">
        <is>
          <t>2018-05-31</t>
        </is>
      </c>
      <c r="J162" t="n">
        <v>0.666</v>
      </c>
    </row>
    <row r="163">
      <c r="I163" t="inlineStr">
        <is>
          <t>2018-06-30</t>
        </is>
      </c>
      <c r="J163" t="n">
        <v>0.6850000000000001</v>
      </c>
    </row>
    <row r="164">
      <c r="I164" t="inlineStr">
        <is>
          <t>2018-07-31</t>
        </is>
      </c>
      <c r="J164" t="n">
        <v>0.6850000000000001</v>
      </c>
    </row>
    <row r="165">
      <c r="I165" t="inlineStr">
        <is>
          <t>2018-08-31</t>
        </is>
      </c>
      <c r="J165" t="n">
        <v>0.703</v>
      </c>
    </row>
    <row r="166">
      <c r="I166" t="inlineStr">
        <is>
          <t>2018-09-30</t>
        </is>
      </c>
      <c r="J166" t="n">
        <v>0.707</v>
      </c>
    </row>
    <row r="167">
      <c r="I167" t="inlineStr">
        <is>
          <t>2018-10-31</t>
        </is>
      </c>
      <c r="J167" t="n">
        <v>0.721</v>
      </c>
    </row>
    <row r="168">
      <c r="I168" t="inlineStr">
        <is>
          <t>2018-11-30</t>
        </is>
      </c>
      <c r="J168" t="n">
        <v>0.639</v>
      </c>
    </row>
    <row r="169">
      <c r="I169" t="inlineStr">
        <is>
          <t>2018-12-31</t>
        </is>
      </c>
      <c r="J169" t="n">
        <v>0.826</v>
      </c>
    </row>
    <row r="170">
      <c r="I170" t="inlineStr">
        <is>
          <t>2019-01-31</t>
        </is>
      </c>
      <c r="J170" t="n">
        <v>0.928</v>
      </c>
    </row>
    <row r="171">
      <c r="I171" t="inlineStr">
        <is>
          <t>2019-02-28</t>
        </is>
      </c>
      <c r="J171" t="n">
        <v>0.916</v>
      </c>
    </row>
    <row r="172">
      <c r="I172" t="inlineStr">
        <is>
          <t>2019-03-31</t>
        </is>
      </c>
      <c r="J172" t="n">
        <v>0.953</v>
      </c>
    </row>
    <row r="173">
      <c r="I173" t="inlineStr">
        <is>
          <t>2019-04-30</t>
        </is>
      </c>
      <c r="J173" t="n">
        <v>0.9419999999999999</v>
      </c>
    </row>
    <row r="174">
      <c r="I174" t="inlineStr">
        <is>
          <t>2019-05-31</t>
        </is>
      </c>
      <c r="J174" t="n">
        <v>0.959</v>
      </c>
    </row>
    <row r="175">
      <c r="I175" t="inlineStr">
        <is>
          <t>2019-06-30</t>
        </is>
      </c>
      <c r="J175" t="n">
        <v>0.971</v>
      </c>
    </row>
    <row r="176">
      <c r="I176" t="inlineStr">
        <is>
          <t>2019-07-31</t>
        </is>
      </c>
      <c r="J176" t="n">
        <v>0.983</v>
      </c>
    </row>
    <row r="177">
      <c r="I177" t="inlineStr">
        <is>
          <t>2019-08-31</t>
        </is>
      </c>
      <c r="J177" t="n">
        <v>0.973</v>
      </c>
    </row>
    <row r="178">
      <c r="I178" t="inlineStr">
        <is>
          <t>2019-09-30</t>
        </is>
      </c>
      <c r="J178" t="n">
        <v>0.892</v>
      </c>
    </row>
    <row r="179">
      <c r="I179" t="inlineStr">
        <is>
          <t>2019-10-31</t>
        </is>
      </c>
      <c r="J179" t="n">
        <v>0.899</v>
      </c>
    </row>
    <row r="180">
      <c r="I180" t="inlineStr">
        <is>
          <t>2019-11-30</t>
        </is>
      </c>
      <c r="J180" t="n">
        <v>0.872</v>
      </c>
    </row>
    <row r="181">
      <c r="I181" t="inlineStr">
        <is>
          <t>2019-12-31</t>
        </is>
      </c>
      <c r="J181" t="n">
        <v>0.524</v>
      </c>
    </row>
    <row r="182">
      <c r="I182" t="inlineStr">
        <is>
          <t>2020-01-31</t>
        </is>
      </c>
      <c r="J182" t="n">
        <v>0.538</v>
      </c>
    </row>
    <row r="183">
      <c r="I183" t="inlineStr">
        <is>
          <t>2020-02-29</t>
        </is>
      </c>
      <c r="J183" t="n">
        <v>0.5600000000000001</v>
      </c>
    </row>
    <row r="184">
      <c r="I184" t="inlineStr">
        <is>
          <t>2020-03-31</t>
        </is>
      </c>
      <c r="J184" t="n">
        <v>0.419</v>
      </c>
    </row>
    <row r="185">
      <c r="I185" t="inlineStr">
        <is>
          <t>2020-04-30</t>
        </is>
      </c>
      <c r="J185" t="n">
        <v>0.428</v>
      </c>
    </row>
    <row r="186">
      <c r="I186" t="inlineStr">
        <is>
          <t>2020-05-31</t>
        </is>
      </c>
      <c r="J186" t="n">
        <v>0.451</v>
      </c>
    </row>
    <row r="187">
      <c r="I187" t="inlineStr">
        <is>
          <t>2020-06-30</t>
        </is>
      </c>
      <c r="J187" t="n">
        <v>0.41</v>
      </c>
    </row>
    <row r="188">
      <c r="I188" t="inlineStr">
        <is>
          <t>2020-07-31</t>
        </is>
      </c>
      <c r="J188" t="n">
        <v>0.368</v>
      </c>
    </row>
    <row r="189">
      <c r="I189" t="inlineStr">
        <is>
          <t>2020-08-31</t>
        </is>
      </c>
      <c r="J189" t="n">
        <v>0.333</v>
      </c>
    </row>
    <row r="190">
      <c r="I190" t="inlineStr">
        <is>
          <t>2020-09-30</t>
        </is>
      </c>
      <c r="J190" t="n">
        <v>0.333</v>
      </c>
    </row>
    <row r="191">
      <c r="I191" t="inlineStr">
        <is>
          <t>2020-10-31</t>
        </is>
      </c>
      <c r="J191" t="n">
        <v>0.309</v>
      </c>
    </row>
    <row r="192">
      <c r="I192" t="inlineStr">
        <is>
          <t>2020-11-30</t>
        </is>
      </c>
      <c r="J192" t="n">
        <v>0.28</v>
      </c>
    </row>
    <row r="193">
      <c r="I193" t="inlineStr">
        <is>
          <t>2020-12-31</t>
        </is>
      </c>
      <c r="J193" t="n">
        <v>0.534</v>
      </c>
    </row>
    <row r="194">
      <c r="I194" t="inlineStr">
        <is>
          <t>2021-01-31</t>
        </is>
      </c>
      <c r="J194" t="n">
        <v>0.251</v>
      </c>
    </row>
    <row r="195">
      <c r="I195" t="inlineStr">
        <is>
          <t>2021-02-28</t>
        </is>
      </c>
      <c r="J195" t="n">
        <v>0.218</v>
      </c>
    </row>
    <row r="196">
      <c r="I196" t="inlineStr">
        <is>
          <t>2021-03-31</t>
        </is>
      </c>
      <c r="J196" t="n">
        <v>0.223</v>
      </c>
    </row>
    <row r="197">
      <c r="I197" t="inlineStr">
        <is>
          <t>2021-04-30</t>
        </is>
      </c>
      <c r="J197" t="n">
        <v>0.212</v>
      </c>
    </row>
    <row r="198">
      <c r="I198" t="inlineStr">
        <is>
          <t>2021-05-31</t>
        </is>
      </c>
      <c r="J198" t="n">
        <v>0.145</v>
      </c>
    </row>
    <row r="199">
      <c r="I199" t="inlineStr">
        <is>
          <t>2021-06-30</t>
        </is>
      </c>
      <c r="J199" t="n">
        <v>0.134</v>
      </c>
    </row>
    <row r="200">
      <c r="I200" t="inlineStr">
        <is>
          <t>2021-07-31</t>
        </is>
      </c>
      <c r="J200" t="n">
        <v>0.467</v>
      </c>
    </row>
    <row r="201">
      <c r="I201" t="inlineStr">
        <is>
          <t>2021-08-31</t>
        </is>
      </c>
      <c r="J201" t="n">
        <v>0.488</v>
      </c>
    </row>
    <row r="202">
      <c r="I202" t="inlineStr">
        <is>
          <t>2021-09-30</t>
        </is>
      </c>
      <c r="J202" t="n">
        <v>0.597</v>
      </c>
    </row>
    <row r="203">
      <c r="I203" t="inlineStr">
        <is>
          <t>2021-10-31</t>
        </is>
      </c>
      <c r="J203" t="n">
        <v>0.5600000000000001</v>
      </c>
    </row>
    <row r="204">
      <c r="I204" t="inlineStr">
        <is>
          <t>2021-11-30</t>
        </is>
      </c>
      <c r="J204" t="n">
        <v>0.603</v>
      </c>
    </row>
    <row r="205">
      <c r="I205" t="inlineStr">
        <is>
          <t>2021-12-31</t>
        </is>
      </c>
      <c r="J205" t="n">
        <v>0.397</v>
      </c>
    </row>
    <row r="206">
      <c r="I206" t="inlineStr">
        <is>
          <t>2022-01-31</t>
        </is>
      </c>
      <c r="J206" t="n">
        <v>0.664</v>
      </c>
    </row>
    <row r="207">
      <c r="I207" t="inlineStr">
        <is>
          <t>2022-02-28</t>
        </is>
      </c>
      <c r="J207" t="n">
        <v>0.669</v>
      </c>
    </row>
    <row r="208">
      <c r="I208" t="inlineStr">
        <is>
          <t>2022-03-31</t>
        </is>
      </c>
      <c r="J208" t="n">
        <v>0.705</v>
      </c>
    </row>
    <row r="209">
      <c r="I209" t="inlineStr">
        <is>
          <t>2022-04-30</t>
        </is>
      </c>
      <c r="J209" t="n">
        <v>0.746</v>
      </c>
    </row>
    <row r="210">
      <c r="I210" t="inlineStr">
        <is>
          <t>2022-05-31</t>
        </is>
      </c>
      <c r="J210" t="n">
        <v>0.74</v>
      </c>
    </row>
    <row r="211">
      <c r="I211" t="inlineStr">
        <is>
          <t>2022-06-30</t>
        </is>
      </c>
      <c r="J211" t="n">
        <v>0.799</v>
      </c>
    </row>
    <row r="212">
      <c r="I212" t="inlineStr">
        <is>
          <t>2022-07-31</t>
        </is>
      </c>
      <c r="J212" t="n">
        <v>0.475</v>
      </c>
    </row>
    <row r="213">
      <c r="I213" t="inlineStr">
        <is>
          <t>2022-08-31</t>
        </is>
      </c>
      <c r="J213" t="n">
        <v>0.502</v>
      </c>
    </row>
    <row r="214">
      <c r="I214" t="inlineStr">
        <is>
          <t>2022-09-30</t>
        </is>
      </c>
      <c r="J214" t="n">
        <v>0.5570000000000001</v>
      </c>
    </row>
    <row r="215">
      <c r="I215" t="inlineStr">
        <is>
          <t>2022-10-31</t>
        </is>
      </c>
      <c r="J215" t="n">
        <v>0.554</v>
      </c>
    </row>
    <row r="216">
      <c r="I216" t="inlineStr">
        <is>
          <t>2022-11-30</t>
        </is>
      </c>
      <c r="J216" t="n">
        <v>0.542</v>
      </c>
    </row>
    <row r="217">
      <c r="I217" t="inlineStr">
        <is>
          <t>2022-12-31</t>
        </is>
      </c>
      <c r="J217" t="n">
        <v>1.113</v>
      </c>
    </row>
    <row r="218">
      <c r="I218" t="inlineStr">
        <is>
          <t>2023-01-31</t>
        </is>
      </c>
      <c r="J218" t="n">
        <v>0.5679999999999999</v>
      </c>
    </row>
    <row r="219">
      <c r="I219" t="inlineStr">
        <is>
          <t>2023-02-28</t>
        </is>
      </c>
      <c r="J219" t="n">
        <v>0.61</v>
      </c>
    </row>
    <row r="220">
      <c r="I220" t="inlineStr">
        <is>
          <t>2023-03-31</t>
        </is>
      </c>
      <c r="J220" t="n">
        <v>0.65</v>
      </c>
    </row>
    <row r="221">
      <c r="I221" t="inlineStr">
        <is>
          <t>2023-04-30</t>
        </is>
      </c>
      <c r="J221" t="n">
        <v>0.656</v>
      </c>
    </row>
    <row r="222">
      <c r="I222" t="inlineStr">
        <is>
          <t>2023-05-31</t>
        </is>
      </c>
      <c r="J222" t="n">
        <v>0.957</v>
      </c>
    </row>
    <row r="223">
      <c r="I223" t="inlineStr">
        <is>
          <t>2023-06-30</t>
        </is>
      </c>
      <c r="J223" t="n">
        <v>1.149</v>
      </c>
    </row>
    <row r="224">
      <c r="I224" t="inlineStr">
        <is>
          <t>2023-07-31</t>
        </is>
      </c>
      <c r="J224" t="n">
        <v>1.329</v>
      </c>
    </row>
    <row r="225">
      <c r="I225" t="inlineStr">
        <is>
          <t>2023-08-31</t>
        </is>
      </c>
      <c r="J225" t="n">
        <v>1.327</v>
      </c>
    </row>
    <row r="226">
      <c r="I226" t="inlineStr">
        <is>
          <t>2023-09-30</t>
        </is>
      </c>
      <c r="J226" t="n">
        <v>1.343</v>
      </c>
    </row>
    <row r="227">
      <c r="I227" t="inlineStr">
        <is>
          <t>2023-10-31</t>
        </is>
      </c>
      <c r="J227" t="n">
        <v>1.33</v>
      </c>
    </row>
    <row r="228">
      <c r="I228" t="inlineStr">
        <is>
          <t>2023-11-30</t>
        </is>
      </c>
      <c r="J228" t="n">
        <v>1.343</v>
      </c>
    </row>
    <row r="229">
      <c r="I229" t="inlineStr">
        <is>
          <t>2023-12-31</t>
        </is>
      </c>
      <c r="J229" t="n">
        <v>0.923</v>
      </c>
    </row>
    <row r="230">
      <c r="I230" t="inlineStr">
        <is>
          <t>2024-01-31</t>
        </is>
      </c>
      <c r="J230" t="n">
        <v>1.427</v>
      </c>
    </row>
    <row r="231">
      <c r="I231" t="inlineStr">
        <is>
          <t>2024-02-29</t>
        </is>
      </c>
      <c r="J231" t="n">
        <v>1.422</v>
      </c>
    </row>
    <row r="232">
      <c r="I232" t="inlineStr">
        <is>
          <t>2024-03-31</t>
        </is>
      </c>
      <c r="J232" t="n">
        <v>1.462</v>
      </c>
    </row>
    <row r="233">
      <c r="I233" t="inlineStr">
        <is>
          <t>2024-04-30</t>
        </is>
      </c>
      <c r="J233" t="n">
        <v>1.453</v>
      </c>
    </row>
    <row r="234">
      <c r="I234" t="inlineStr">
        <is>
          <t>2024-05-31</t>
        </is>
      </c>
      <c r="J234" t="n">
        <v>1.129</v>
      </c>
    </row>
    <row r="235">
      <c r="I235" t="inlineStr">
        <is>
          <t>2024-06-30</t>
        </is>
      </c>
      <c r="J235" t="n">
        <v>0.991</v>
      </c>
    </row>
    <row r="236">
      <c r="I236" t="inlineStr">
        <is>
          <t>2024-07-31</t>
        </is>
      </c>
      <c r="J236" t="n">
        <v>0.821</v>
      </c>
    </row>
    <row r="237">
      <c r="I237" t="inlineStr">
        <is>
          <t>2024-08-31</t>
        </is>
      </c>
      <c r="J237" t="n">
        <v>0.789</v>
      </c>
    </row>
    <row r="238">
      <c r="I238" t="inlineStr">
        <is>
          <t>2024-09-30</t>
        </is>
      </c>
      <c r="J238" t="n">
        <v>0.79</v>
      </c>
    </row>
    <row r="239">
      <c r="I239" t="inlineStr">
        <is>
          <t>2024-10-31</t>
        </is>
      </c>
      <c r="J239" t="n">
        <v>0.8</v>
      </c>
    </row>
    <row r="240">
      <c r="I240" t="inlineStr">
        <is>
          <t>2024-11-30</t>
        </is>
      </c>
      <c r="J240" t="n">
        <v>0.777</v>
      </c>
    </row>
    <row r="241">
      <c r="I241" t="inlineStr">
        <is>
          <t>2024-12-31</t>
        </is>
      </c>
      <c r="J241" t="n">
        <v>1.005</v>
      </c>
    </row>
    <row r="242">
      <c r="I242" t="inlineStr">
        <is>
          <t>2025-01-31</t>
        </is>
      </c>
      <c r="J242" t="n">
        <v>1.054</v>
      </c>
    </row>
    <row r="243">
      <c r="I243" t="inlineStr">
        <is>
          <t>2025-02-28</t>
        </is>
      </c>
      <c r="J243" t="n">
        <v>1.039</v>
      </c>
    </row>
    <row r="244">
      <c r="I244" t="inlineStr">
        <is>
          <t>2025-03-31</t>
        </is>
      </c>
      <c r="J244" t="n">
        <v>1.064</v>
      </c>
    </row>
    <row r="245">
      <c r="I245" t="inlineStr">
        <is>
          <t>2025-04-30</t>
        </is>
      </c>
      <c r="J245" t="n">
        <v>1.023</v>
      </c>
    </row>
    <row r="246">
      <c r="I246" t="inlineStr">
        <is>
          <t>2025-05-31</t>
        </is>
      </c>
      <c r="J246" t="n">
        <v>1.046</v>
      </c>
    </row>
    <row r="247">
      <c r="I247" t="inlineStr">
        <is>
          <t>2025-06-30</t>
        </is>
      </c>
      <c r="J247" t="n">
        <v>1.01</v>
      </c>
    </row>
    <row r="248">
      <c r="I248" t="inlineStr">
        <is>
          <t>2025-07-31</t>
        </is>
      </c>
      <c r="J248" t="n">
        <v>1.003</v>
      </c>
    </row>
    <row r="249">
      <c r="I249" t="inlineStr">
        <is>
          <t>2025-08-31</t>
        </is>
      </c>
      <c r="J249" t="n">
        <v>1.021</v>
      </c>
    </row>
    <row r="250">
      <c r="I250" t="inlineStr">
        <is>
          <t>2025-09-30</t>
        </is>
      </c>
      <c r="J250" t="n">
        <v>1.013</v>
      </c>
    </row>
    <row r="251">
      <c r="I251" t="inlineStr">
        <is>
          <t>2025-10-31</t>
        </is>
      </c>
      <c r="J251" t="n">
        <v>1.032</v>
      </c>
    </row>
    <row r="252">
      <c r="I252" t="inlineStr">
        <is>
          <t>2025-11-30</t>
        </is>
      </c>
      <c r="J252" t="n">
        <v>1.037</v>
      </c>
    </row>
    <row r="253">
      <c r="I253" t="inlineStr">
        <is>
          <t>2025-12-31</t>
        </is>
      </c>
      <c r="J253" t="n">
        <v>0.701</v>
      </c>
    </row>
    <row r="254">
      <c r="I254" t="inlineStr">
        <is>
          <t>2026-01-31</t>
        </is>
      </c>
      <c r="J254" t="n">
        <v>0.698</v>
      </c>
    </row>
    <row r="255">
      <c r="I255" t="inlineStr">
        <is>
          <t>2026-02-28</t>
        </is>
      </c>
      <c r="J255" t="n">
        <v>0.708</v>
      </c>
    </row>
    <row r="256">
      <c r="I256" t="inlineStr">
        <is>
          <t>2026-03-31</t>
        </is>
      </c>
      <c r="J256" t="n">
        <v>0.66</v>
      </c>
    </row>
    <row r="257">
      <c r="I257" t="inlineStr">
        <is>
          <t>2026-04-30</t>
        </is>
      </c>
      <c r="J257" t="n">
        <v>0.619</v>
      </c>
    </row>
    <row r="258">
      <c r="I258" t="inlineStr">
        <is>
          <t>2026-05-31</t>
        </is>
      </c>
      <c r="J258" t="n">
        <v>0.666</v>
      </c>
    </row>
    <row r="259">
      <c r="I259" t="inlineStr">
        <is>
          <t>2026-06-30</t>
        </is>
      </c>
      <c r="J259" t="n">
        <v>0.795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2026-06-30</t>
        </is>
      </c>
      <c r="C5" s="7" t="n">
        <v>1.14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2026-06-30</t>
        </is>
      </c>
      <c r="C6" s="7" t="n">
        <v>1.41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2026-06-30</t>
        </is>
      </c>
      <c r="C7" s="7" t="n">
        <v>1.94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2026-06-30</t>
        </is>
      </c>
      <c r="C8" s="7" t="n">
        <v>2.651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2026-06-30</t>
        </is>
      </c>
      <c r="C9" s="7" t="n">
        <v>3.799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2026-06-30</t>
        </is>
      </c>
      <c r="C13" s="7" t="n">
        <v>-0.839</v>
      </c>
      <c r="D13" s="7" t="inlineStr">
        <is>
          <t>percent</t>
        </is>
      </c>
      <c r="E13" s="8" t="n">
        <v>0.27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2026-06-30</t>
        </is>
      </c>
      <c r="C14" s="7" t="n">
        <v>-0.274</v>
      </c>
      <c r="D14" s="7" t="inlineStr">
        <is>
          <t>percent</t>
        </is>
      </c>
      <c r="E14" s="10" t="n">
        <v>-0.41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2026-06-30</t>
        </is>
      </c>
      <c r="C15" s="7" t="n">
        <v>0.853</v>
      </c>
      <c r="D15" s="7" t="inlineStr">
        <is>
          <t>percent</t>
        </is>
      </c>
      <c r="E15" s="10" t="n">
        <v>-1.04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2026-06-30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-3.71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1.12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1.19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3.15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2026-06-30</t>
        </is>
      </c>
      <c r="C12" s="7" t="n">
        <v>67394.341</v>
      </c>
      <c r="D12" s="7" t="inlineStr">
        <is>
          <t>index</t>
        </is>
      </c>
      <c r="E12" s="8" t="n">
        <v>4.31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161.498</v>
      </c>
      <c r="D13" s="7" t="inlineStr">
        <is>
          <t>yen_per_usd</t>
        </is>
      </c>
      <c r="E13" s="8" t="n">
        <v>2.07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0.58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</v>
      </c>
      <c r="C2" t="n">
        <v>0.009599999999999999</v>
      </c>
      <c r="D2" t="n">
        <v>0.0931</v>
      </c>
      <c r="E2" t="n">
        <v>0.5593</v>
      </c>
      <c r="F2" t="n">
        <v>1.3676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1.0436</v>
      </c>
      <c r="N2" t="n">
        <v>0.1505</v>
      </c>
      <c r="O2" t="n">
        <v>0.009599999999999999</v>
      </c>
      <c r="P2" t="n">
        <v>0.2485</v>
      </c>
      <c r="Q2" t="n">
        <v>1.3676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104.1679</v>
      </c>
      <c r="AB2" t="n">
        <v>-1.8824</v>
      </c>
      <c r="AC2" t="n">
        <v>1.0851</v>
      </c>
      <c r="AD2" t="n">
        <v>0</v>
      </c>
    </row>
    <row r="3">
      <c r="A3" t="inlineStr">
        <is>
          <t>2005-02-28</t>
        </is>
      </c>
      <c r="B3" t="n">
        <v>0</v>
      </c>
      <c r="C3" t="n">
        <v>0.0098</v>
      </c>
      <c r="D3" t="n">
        <v>0.1042</v>
      </c>
      <c r="E3" t="n">
        <v>0.5934</v>
      </c>
      <c r="F3" t="n">
        <v>1.3888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1.0837</v>
      </c>
      <c r="N3" t="n">
        <v>0.2088</v>
      </c>
      <c r="O3" t="n">
        <v>0.0098</v>
      </c>
      <c r="P3" t="n">
        <v>0.2673</v>
      </c>
      <c r="Q3" t="n">
        <v>1.3888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104.6867</v>
      </c>
      <c r="AB3" t="n">
        <v>-1.6595</v>
      </c>
      <c r="AC3" t="n">
        <v>1.1575</v>
      </c>
      <c r="AD3" t="n">
        <v>0</v>
      </c>
    </row>
    <row r="4">
      <c r="A4" t="inlineStr">
        <is>
          <t>2005-03-31</t>
        </is>
      </c>
      <c r="B4" t="n">
        <v>0</v>
      </c>
      <c r="C4" t="n">
        <v>0.0105</v>
      </c>
      <c r="D4" t="n">
        <v>0.1167</v>
      </c>
      <c r="E4" t="n">
        <v>0.6282</v>
      </c>
      <c r="F4" t="n">
        <v>1.435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1.1115</v>
      </c>
      <c r="N4" t="n">
        <v>0.123</v>
      </c>
      <c r="O4" t="n">
        <v>0.0105</v>
      </c>
      <c r="P4" t="n">
        <v>0.2872</v>
      </c>
      <c r="Q4" t="n">
        <v>1.435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103.5382</v>
      </c>
      <c r="AB4" t="n">
        <v>-1.774</v>
      </c>
      <c r="AC4" t="n">
        <v>1.3439</v>
      </c>
      <c r="AD4" t="n">
        <v>0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</v>
      </c>
      <c r="C5" t="n">
        <v>0.009900000000000001</v>
      </c>
      <c r="D5" t="n">
        <v>0.0818</v>
      </c>
      <c r="E5" t="n">
        <v>0.5147</v>
      </c>
      <c r="F5" t="n">
        <v>1.3138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0.9976</v>
      </c>
      <c r="N5" t="n">
        <v>0.1218</v>
      </c>
      <c r="O5" t="n">
        <v>0.009900000000000001</v>
      </c>
      <c r="P5" t="n">
        <v>0.2261</v>
      </c>
      <c r="Q5" t="n">
        <v>1.3138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105.0569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</v>
      </c>
      <c r="C6" t="n">
        <v>0.0103</v>
      </c>
      <c r="D6" t="n">
        <v>0.0809</v>
      </c>
      <c r="E6" t="n">
        <v>0.4772</v>
      </c>
      <c r="F6" t="n">
        <v>1.2776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0.9798</v>
      </c>
      <c r="N6" t="n">
        <v>0.09950000000000001</v>
      </c>
      <c r="O6" t="n">
        <v>0.0103</v>
      </c>
      <c r="P6" t="n">
        <v>0.213</v>
      </c>
      <c r="Q6" t="n">
        <v>1.2776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104.4674</v>
      </c>
      <c r="AB6" t="n">
        <v>-1.3107</v>
      </c>
      <c r="AC6" t="n">
        <v>1.9537</v>
      </c>
      <c r="AD6" t="n">
        <v>0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</v>
      </c>
      <c r="C7" t="n">
        <v>0.0105</v>
      </c>
      <c r="D7" t="n">
        <v>0.078</v>
      </c>
      <c r="E7" t="n">
        <v>0.4535</v>
      </c>
      <c r="F7" t="n">
        <v>1.2316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0.954</v>
      </c>
      <c r="N7" t="n">
        <v>0.0789</v>
      </c>
      <c r="O7" t="n">
        <v>0.0105</v>
      </c>
      <c r="P7" t="n">
        <v>0.2032</v>
      </c>
      <c r="Q7" t="n">
        <v>1.2316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107.4335</v>
      </c>
      <c r="AB7" t="n">
        <v>-1.4012</v>
      </c>
      <c r="AC7" t="n">
        <v>1.505</v>
      </c>
      <c r="AD7" t="n">
        <v>0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</v>
      </c>
      <c r="C8" t="n">
        <v>0.0146</v>
      </c>
      <c r="D8" t="n">
        <v>0.07920000000000001</v>
      </c>
      <c r="E8" t="n">
        <v>0.4791</v>
      </c>
      <c r="F8" t="n">
        <v>1.2513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0.9544</v>
      </c>
      <c r="N8" t="n">
        <v>-0.0255</v>
      </c>
      <c r="O8" t="n">
        <v>0.0146</v>
      </c>
      <c r="P8" t="n">
        <v>0.2125</v>
      </c>
      <c r="Q8" t="n">
        <v>1.2513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106.0527</v>
      </c>
      <c r="AB8" t="n">
        <v>-1.1991</v>
      </c>
      <c r="AC8" t="n">
        <v>2.1369</v>
      </c>
      <c r="AD8" t="n">
        <v>0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</v>
      </c>
      <c r="C9" t="n">
        <v>0.0229</v>
      </c>
      <c r="D9" t="n">
        <v>0.14</v>
      </c>
      <c r="E9" t="n">
        <v>0.6338</v>
      </c>
      <c r="F9" t="n">
        <v>1.4129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1.1233</v>
      </c>
      <c r="N9" t="n">
        <v>-0.0566</v>
      </c>
      <c r="O9" t="n">
        <v>0.0229</v>
      </c>
      <c r="P9" t="n">
        <v>0.3046</v>
      </c>
      <c r="Q9" t="n">
        <v>1.4129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106.6686</v>
      </c>
      <c r="AB9" t="n">
        <v>-1.294</v>
      </c>
      <c r="AC9" t="n">
        <v>2.1182</v>
      </c>
      <c r="AD9" t="n">
        <v>0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</v>
      </c>
      <c r="C10" t="n">
        <v>0.0308</v>
      </c>
      <c r="D10" t="n">
        <v>0.1636</v>
      </c>
      <c r="E10" t="n">
        <v>0.6379</v>
      </c>
      <c r="F10" t="n">
        <v>1.362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1.0625</v>
      </c>
      <c r="N10" t="n">
        <v>-0.0432</v>
      </c>
      <c r="O10" t="n">
        <v>0.0308</v>
      </c>
      <c r="P10" t="n">
        <v>0.3217</v>
      </c>
      <c r="Q10" t="n">
        <v>1.362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109.3724</v>
      </c>
      <c r="AB10" t="n">
        <v>-0.9381</v>
      </c>
      <c r="AC10" t="n">
        <v>2.3802</v>
      </c>
      <c r="AD10" t="n">
        <v>0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</v>
      </c>
      <c r="C11" t="n">
        <v>0.0728</v>
      </c>
      <c r="D11" t="n">
        <v>0.2508</v>
      </c>
      <c r="E11" t="n">
        <v>0.8304</v>
      </c>
      <c r="F11" t="n">
        <v>1.5286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1.2265</v>
      </c>
      <c r="N11" t="n">
        <v>-0.1132</v>
      </c>
      <c r="O11" t="n">
        <v>0.0728</v>
      </c>
      <c r="P11" t="n">
        <v>0.444</v>
      </c>
      <c r="Q11" t="n">
        <v>1.5286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107.9342</v>
      </c>
      <c r="AB11" t="n">
        <v>-1.0952</v>
      </c>
      <c r="AC11" t="n">
        <v>2.4564</v>
      </c>
      <c r="AD11" t="n">
        <v>0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</v>
      </c>
      <c r="C12" t="n">
        <v>0.1057</v>
      </c>
      <c r="D12" t="n">
        <v>0.2684</v>
      </c>
      <c r="E12" t="n">
        <v>0.8558</v>
      </c>
      <c r="F12" t="n">
        <v>1.5186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1.2162</v>
      </c>
      <c r="N12" t="n">
        <v>-0.1565</v>
      </c>
      <c r="O12" t="n">
        <v>0.1057</v>
      </c>
      <c r="P12" t="n">
        <v>0.4642</v>
      </c>
      <c r="Q12" t="n">
        <v>1.5186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108.3489</v>
      </c>
      <c r="AB12" t="n">
        <v>-0.9464</v>
      </c>
      <c r="AC12" t="n">
        <v>2.6686</v>
      </c>
      <c r="AD12" t="n">
        <v>0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</v>
      </c>
      <c r="C13" t="n">
        <v>0.08790000000000001</v>
      </c>
      <c r="D13" t="n">
        <v>0.2602</v>
      </c>
      <c r="E13" t="n">
        <v>0.8672</v>
      </c>
      <c r="F13" t="n">
        <v>1.5196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1.241</v>
      </c>
      <c r="N13" t="n">
        <v>-0.1674</v>
      </c>
      <c r="O13" t="n">
        <v>0.08790000000000001</v>
      </c>
      <c r="P13" t="n">
        <v>0.4626</v>
      </c>
      <c r="Q13" t="n">
        <v>1.5196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110.9339</v>
      </c>
      <c r="AB13" t="n">
        <v>-0.9341</v>
      </c>
      <c r="AC13" t="n">
        <v>2.7107</v>
      </c>
      <c r="AD13" t="n">
        <v>0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</v>
      </c>
      <c r="C14" t="n">
        <v>0.08260000000000001</v>
      </c>
      <c r="D14" t="n">
        <v>0.2648</v>
      </c>
      <c r="E14" t="n">
        <v>0.8347</v>
      </c>
      <c r="F14" t="n">
        <v>1.4635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1.1381</v>
      </c>
      <c r="N14" t="n">
        <v>-0.1366</v>
      </c>
      <c r="O14" t="n">
        <v>0.08260000000000001</v>
      </c>
      <c r="P14" t="n">
        <v>0.4548</v>
      </c>
      <c r="Q14" t="n">
        <v>1.4635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111.0812</v>
      </c>
      <c r="AB14" t="n">
        <v>-0.8415</v>
      </c>
      <c r="AC14" t="n">
        <v>2.8519</v>
      </c>
      <c r="AD14" t="n">
        <v>0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</v>
      </c>
      <c r="C15" t="n">
        <v>0.1333</v>
      </c>
      <c r="D15" t="n">
        <v>0.379</v>
      </c>
      <c r="E15" t="n">
        <v>1.0177</v>
      </c>
      <c r="F15" t="n">
        <v>1.564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1.2494</v>
      </c>
      <c r="N15" t="n">
        <v>-0.1795</v>
      </c>
      <c r="O15" t="n">
        <v>0.1333</v>
      </c>
      <c r="P15" t="n">
        <v>0.5919</v>
      </c>
      <c r="Q15" t="n">
        <v>1.564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111.6308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</v>
      </c>
      <c r="C16" t="n">
        <v>0.2367</v>
      </c>
      <c r="D16" t="n">
        <v>0.5467</v>
      </c>
      <c r="E16" t="n">
        <v>1.1795</v>
      </c>
      <c r="F16" t="n">
        <v>1.6771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1.366</v>
      </c>
      <c r="N16" t="n">
        <v>-0.2558</v>
      </c>
      <c r="O16" t="n">
        <v>0.2367</v>
      </c>
      <c r="P16" t="n">
        <v>0.7576000000000001</v>
      </c>
      <c r="Q16" t="n">
        <v>1.6771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112.6262</v>
      </c>
      <c r="AB16" t="n">
        <v>-0.5124</v>
      </c>
      <c r="AC16" t="n">
        <v>3.0448</v>
      </c>
      <c r="AD16" t="n">
        <v>0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</v>
      </c>
      <c r="C17" t="n">
        <v>0.313</v>
      </c>
      <c r="D17" t="n">
        <v>0.6492</v>
      </c>
      <c r="E17" t="n">
        <v>1.3706</v>
      </c>
      <c r="F17" t="n">
        <v>1.8933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1.6171</v>
      </c>
      <c r="N17" t="n">
        <v>-0.2803</v>
      </c>
      <c r="O17" t="n">
        <v>0.313</v>
      </c>
      <c r="P17" t="n">
        <v>0.8897</v>
      </c>
      <c r="Q17" t="n">
        <v>1.8933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113.3704</v>
      </c>
      <c r="AB17" t="n">
        <v>-0.4292</v>
      </c>
      <c r="AC17" t="n">
        <v>2.8976</v>
      </c>
      <c r="AD17" t="n">
        <v>0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</v>
      </c>
      <c r="C18" t="n">
        <v>0.424</v>
      </c>
      <c r="D18" t="n">
        <v>0.7608</v>
      </c>
      <c r="E18" t="n">
        <v>1.4078</v>
      </c>
      <c r="F18" t="n">
        <v>1.9099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1.5861</v>
      </c>
      <c r="N18" t="n">
        <v>-0.3051</v>
      </c>
      <c r="O18" t="n">
        <v>0.424</v>
      </c>
      <c r="P18" t="n">
        <v>0.9764</v>
      </c>
      <c r="Q18" t="n">
        <v>1.9099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113.5399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</v>
      </c>
      <c r="C19" t="n">
        <v>0.5291</v>
      </c>
      <c r="D19" t="n">
        <v>0.7907</v>
      </c>
      <c r="E19" t="n">
        <v>1.3499</v>
      </c>
      <c r="F19" t="n">
        <v>1.8605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1.5696</v>
      </c>
      <c r="N19" t="n">
        <v>-0.3119</v>
      </c>
      <c r="O19" t="n">
        <v>0.5291</v>
      </c>
      <c r="P19" t="n">
        <v>0.9771</v>
      </c>
      <c r="Q19" t="n">
        <v>1.8605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114.8264</v>
      </c>
      <c r="AB19" t="n">
        <v>-0.327</v>
      </c>
      <c r="AC19" t="n">
        <v>3.8205</v>
      </c>
      <c r="AD19" t="n">
        <v>0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0.25</v>
      </c>
      <c r="C20" t="n">
        <v>0.6055</v>
      </c>
      <c r="D20" t="n">
        <v>0.8221000000000001</v>
      </c>
      <c r="E20" t="n">
        <v>1.416</v>
      </c>
      <c r="F20" t="n">
        <v>1.9109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1.5981</v>
      </c>
      <c r="N20" t="n">
        <v>-0.1657</v>
      </c>
      <c r="O20" t="n">
        <v>0.6055</v>
      </c>
      <c r="P20" t="n">
        <v>1.0201</v>
      </c>
      <c r="Q20" t="n">
        <v>1.9109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114.3013</v>
      </c>
      <c r="AB20" t="n">
        <v>-0.2779</v>
      </c>
      <c r="AC20" t="n">
        <v>3.9486</v>
      </c>
      <c r="AD20" t="n">
        <v>0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0.25</v>
      </c>
      <c r="C21" t="n">
        <v>0.531</v>
      </c>
      <c r="D21" t="n">
        <v>0.7614</v>
      </c>
      <c r="E21" t="n">
        <v>1.325</v>
      </c>
      <c r="F21" t="n">
        <v>1.8193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1.5286</v>
      </c>
      <c r="N21" t="n">
        <v>-0.1985</v>
      </c>
      <c r="O21" t="n">
        <v>0.531</v>
      </c>
      <c r="P21" t="n">
        <v>0.9493</v>
      </c>
      <c r="Q21" t="n">
        <v>1.8193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114.4697</v>
      </c>
      <c r="AB21" t="n">
        <v>0.023</v>
      </c>
      <c r="AC21" t="n">
        <v>3.6851</v>
      </c>
      <c r="AD21" t="n">
        <v>0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0.25</v>
      </c>
      <c r="C22" t="n">
        <v>0.4206</v>
      </c>
      <c r="D22" t="n">
        <v>0.6415</v>
      </c>
      <c r="E22" t="n">
        <v>1.1409</v>
      </c>
      <c r="F22" t="n">
        <v>1.6714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1.3635</v>
      </c>
      <c r="N22" t="n">
        <v>-0.1775</v>
      </c>
      <c r="O22" t="n">
        <v>0.4206</v>
      </c>
      <c r="P22" t="n">
        <v>0.8080000000000001</v>
      </c>
      <c r="Q22" t="n">
        <v>1.6714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117.2534</v>
      </c>
      <c r="AB22" t="n">
        <v>-0.0366</v>
      </c>
      <c r="AC22" t="n">
        <v>3.9738</v>
      </c>
      <c r="AD22" t="n">
        <v>0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0.25</v>
      </c>
      <c r="C23" t="n">
        <v>0.524</v>
      </c>
      <c r="D23" t="n">
        <v>0.7206</v>
      </c>
      <c r="E23" t="n">
        <v>1.2331</v>
      </c>
      <c r="F23" t="n">
        <v>1.7561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1.435</v>
      </c>
      <c r="N23" t="n">
        <v>-0.214</v>
      </c>
      <c r="O23" t="n">
        <v>0.524</v>
      </c>
      <c r="P23" t="n">
        <v>0.8914</v>
      </c>
      <c r="Q23" t="n">
        <v>1.7561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117.753</v>
      </c>
      <c r="AB23" t="n">
        <v>0.1174</v>
      </c>
      <c r="AC23" t="n">
        <v>3.8656</v>
      </c>
      <c r="AD23" t="n">
        <v>0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0.25</v>
      </c>
      <c r="C24" t="n">
        <v>0.6024</v>
      </c>
      <c r="D24" t="n">
        <v>0.782</v>
      </c>
      <c r="E24" t="n">
        <v>1.2274</v>
      </c>
      <c r="F24" t="n">
        <v>1.7099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1.4142</v>
      </c>
      <c r="N24" t="n">
        <v>-0.2158</v>
      </c>
      <c r="O24" t="n">
        <v>0.6024</v>
      </c>
      <c r="P24" t="n">
        <v>0.9304</v>
      </c>
      <c r="Q24" t="n">
        <v>1.7099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116.9393</v>
      </c>
      <c r="AB24" t="n">
        <v>0.2628</v>
      </c>
      <c r="AC24" t="n">
        <v>4.65</v>
      </c>
      <c r="AD24" t="n">
        <v>0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0.25</v>
      </c>
      <c r="C25" t="n">
        <v>0.6239</v>
      </c>
      <c r="D25" t="n">
        <v>0.791</v>
      </c>
      <c r="E25" t="n">
        <v>1.2143</v>
      </c>
      <c r="F25" t="n">
        <v>1.6382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1.3456</v>
      </c>
      <c r="N25" t="n">
        <v>-0.2493</v>
      </c>
      <c r="O25" t="n">
        <v>0.6239</v>
      </c>
      <c r="P25" t="n">
        <v>0.9321</v>
      </c>
      <c r="Q25" t="n">
        <v>1.6382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117.6301</v>
      </c>
      <c r="AB25" t="n">
        <v>0.3591</v>
      </c>
      <c r="AC25" t="n">
        <v>4.6623</v>
      </c>
      <c r="AD25" t="n">
        <v>0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0.25</v>
      </c>
      <c r="C26" t="n">
        <v>0.6026</v>
      </c>
      <c r="D26" t="n">
        <v>0.7754</v>
      </c>
      <c r="E26" t="n">
        <v>1.2391</v>
      </c>
      <c r="F26" t="n">
        <v>1.7066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1.4196</v>
      </c>
      <c r="N26" t="n">
        <v>-0.3108</v>
      </c>
      <c r="O26" t="n">
        <v>0.6026</v>
      </c>
      <c r="P26" t="n">
        <v>0.9298999999999999</v>
      </c>
      <c r="Q26" t="n">
        <v>1.7066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119.723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0.5</v>
      </c>
      <c r="C27" t="n">
        <v>0.6019</v>
      </c>
      <c r="D27" t="n">
        <v>0.7789</v>
      </c>
      <c r="E27" t="n">
        <v>1.2368</v>
      </c>
      <c r="F27" t="n">
        <v>1.7107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1.4197</v>
      </c>
      <c r="N27" t="n">
        <v>-0.1278</v>
      </c>
      <c r="O27" t="n">
        <v>0.6019</v>
      </c>
      <c r="P27" t="n">
        <v>0.9316</v>
      </c>
      <c r="Q27" t="n">
        <v>1.7107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118.8449</v>
      </c>
      <c r="AB27" t="n">
        <v>0.4285</v>
      </c>
      <c r="AC27" t="n">
        <v>4.3724</v>
      </c>
      <c r="AD27" t="n">
        <v>0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0.5</v>
      </c>
      <c r="C28" t="n">
        <v>0.6439</v>
      </c>
      <c r="D28" t="n">
        <v>0.7966</v>
      </c>
      <c r="E28" t="n">
        <v>1.1716</v>
      </c>
      <c r="F28" t="n">
        <v>1.619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1.3218</v>
      </c>
      <c r="N28" t="n">
        <v>-0.1324</v>
      </c>
      <c r="O28" t="n">
        <v>0.6439</v>
      </c>
      <c r="P28" t="n">
        <v>0.9216</v>
      </c>
      <c r="Q28" t="n">
        <v>1.619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119.9381</v>
      </c>
      <c r="AB28" t="n">
        <v>0.6657999999999999</v>
      </c>
      <c r="AC28" t="n">
        <v>4.7572</v>
      </c>
      <c r="AD28" t="n">
        <v>0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0.5</v>
      </c>
      <c r="C29" t="n">
        <v>0.6454</v>
      </c>
      <c r="D29" t="n">
        <v>0.8247</v>
      </c>
      <c r="E29" t="n">
        <v>1.2256</v>
      </c>
      <c r="F29" t="n">
        <v>1.6746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1.3666</v>
      </c>
      <c r="N29" t="n">
        <v>-0.1949</v>
      </c>
      <c r="O29" t="n">
        <v>0.6454</v>
      </c>
      <c r="P29" t="n">
        <v>0.9583</v>
      </c>
      <c r="Q29" t="n">
        <v>1.6746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121.8662</v>
      </c>
      <c r="AB29" t="n">
        <v>0.5192</v>
      </c>
      <c r="AC29" t="n">
        <v>4.8137</v>
      </c>
      <c r="AD29" t="n">
        <v>0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0.5</v>
      </c>
      <c r="C30" t="n">
        <v>0.7005</v>
      </c>
      <c r="D30" t="n">
        <v>0.8885</v>
      </c>
      <c r="E30" t="n">
        <v>1.2644</v>
      </c>
      <c r="F30" t="n">
        <v>1.6816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1.354</v>
      </c>
      <c r="N30" t="n">
        <v>-0.2283</v>
      </c>
      <c r="O30" t="n">
        <v>0.7005</v>
      </c>
      <c r="P30" t="n">
        <v>1.0138</v>
      </c>
      <c r="Q30" t="n">
        <v>1.6816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120.5961</v>
      </c>
      <c r="AB30" t="n">
        <v>0.6224</v>
      </c>
      <c r="AC30" t="n">
        <v>5.4772</v>
      </c>
      <c r="AD30" t="n">
        <v>0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0.5</v>
      </c>
      <c r="C31" t="n">
        <v>0.8273</v>
      </c>
      <c r="D31" t="n">
        <v>1.0205</v>
      </c>
      <c r="E31" t="n">
        <v>1.4932</v>
      </c>
      <c r="F31" t="n">
        <v>1.8808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1.565</v>
      </c>
      <c r="N31" t="n">
        <v>-0.2325</v>
      </c>
      <c r="O31" t="n">
        <v>0.8273</v>
      </c>
      <c r="P31" t="n">
        <v>1.1781</v>
      </c>
      <c r="Q31" t="n">
        <v>1.8808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121.8513</v>
      </c>
      <c r="AB31" t="n">
        <v>0.8246</v>
      </c>
      <c r="AC31" t="n">
        <v>5.0325</v>
      </c>
      <c r="AD31" t="n">
        <v>0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0.5</v>
      </c>
      <c r="C32" t="n">
        <v>0.8378</v>
      </c>
      <c r="D32" t="n">
        <v>1.0282</v>
      </c>
      <c r="E32" t="n">
        <v>1.4853</v>
      </c>
      <c r="F32" t="n">
        <v>1.8847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1.5635</v>
      </c>
      <c r="N32" t="n">
        <v>-0.2167</v>
      </c>
      <c r="O32" t="n">
        <v>0.8378</v>
      </c>
      <c r="P32" t="n">
        <v>1.1806</v>
      </c>
      <c r="Q32" t="n">
        <v>1.8847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121.7298</v>
      </c>
      <c r="AB32" t="n">
        <v>0.9466</v>
      </c>
      <c r="AC32" t="n">
        <v>5.5881</v>
      </c>
      <c r="AD32" t="n">
        <v>0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0.5</v>
      </c>
      <c r="C33" t="n">
        <v>0.7443</v>
      </c>
      <c r="D33" t="n">
        <v>0.9123</v>
      </c>
      <c r="E33" t="n">
        <v>1.2443</v>
      </c>
      <c r="F33" t="n">
        <v>1.6718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1.3628</v>
      </c>
      <c r="N33" t="n">
        <v>-0.3204</v>
      </c>
      <c r="O33" t="n">
        <v>0.7443</v>
      </c>
      <c r="P33" t="n">
        <v>1.023</v>
      </c>
      <c r="Q33" t="n">
        <v>1.6718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120.723</v>
      </c>
      <c r="AB33" t="n">
        <v>1.0344</v>
      </c>
      <c r="AC33" t="n">
        <v>5.7055</v>
      </c>
      <c r="AD33" t="n">
        <v>0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0.5</v>
      </c>
      <c r="C34" t="n">
        <v>0.6912</v>
      </c>
      <c r="D34" t="n">
        <v>0.8232</v>
      </c>
      <c r="E34" t="n">
        <v>1.1506</v>
      </c>
      <c r="F34" t="n">
        <v>1.6095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1.326</v>
      </c>
      <c r="N34" t="n">
        <v>-0.3465</v>
      </c>
      <c r="O34" t="n">
        <v>0.6912</v>
      </c>
      <c r="P34" t="n">
        <v>0.9323</v>
      </c>
      <c r="Q34" t="n">
        <v>1.6095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118.6164</v>
      </c>
      <c r="AB34" t="n">
        <v>1.3308</v>
      </c>
      <c r="AC34" t="n">
        <v>6.0632</v>
      </c>
      <c r="AD34" t="n">
        <v>0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0.5</v>
      </c>
      <c r="C35" t="n">
        <v>0.6884</v>
      </c>
      <c r="D35" t="n">
        <v>0.8326</v>
      </c>
      <c r="E35" t="n">
        <v>1.1804</v>
      </c>
      <c r="F35" t="n">
        <v>1.6603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1.3612</v>
      </c>
      <c r="N35" t="n">
        <v>-0.3433</v>
      </c>
      <c r="O35" t="n">
        <v>0.6884</v>
      </c>
      <c r="P35" t="n">
        <v>0.9485</v>
      </c>
      <c r="Q35" t="n">
        <v>1.6603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117.8319</v>
      </c>
      <c r="AB35" t="n">
        <v>1.5704</v>
      </c>
      <c r="AC35" t="n">
        <v>5.972</v>
      </c>
      <c r="AD35" t="n">
        <v>0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0.5</v>
      </c>
      <c r="C36" t="n">
        <v>0.6456</v>
      </c>
      <c r="D36" t="n">
        <v>0.76</v>
      </c>
      <c r="E36" t="n">
        <v>1.0678</v>
      </c>
      <c r="F36" t="n">
        <v>1.5307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1.2491</v>
      </c>
      <c r="N36" t="n">
        <v>-0.425</v>
      </c>
      <c r="O36" t="n">
        <v>0.6456</v>
      </c>
      <c r="P36" t="n">
        <v>0.8626</v>
      </c>
      <c r="Q36" t="n">
        <v>1.5307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117.9203</v>
      </c>
      <c r="AB36" t="n">
        <v>1.6439</v>
      </c>
      <c r="AC36" t="n">
        <v>6.1512</v>
      </c>
      <c r="AD36" t="n">
        <v>0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0.5</v>
      </c>
      <c r="C37" t="n">
        <v>0.6088</v>
      </c>
      <c r="D37" t="n">
        <v>0.7251</v>
      </c>
      <c r="E37" t="n">
        <v>1.0455</v>
      </c>
      <c r="F37" t="n">
        <v>1.5267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1.2566</v>
      </c>
      <c r="N37" t="n">
        <v>-0.4226</v>
      </c>
      <c r="O37" t="n">
        <v>0.6088</v>
      </c>
      <c r="P37" t="n">
        <v>0.8319</v>
      </c>
      <c r="Q37" t="n">
        <v>1.5267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116.6032</v>
      </c>
      <c r="AB37" t="n">
        <v>1.7726</v>
      </c>
      <c r="AC37" t="n">
        <v>6.5018</v>
      </c>
      <c r="AD37" t="n">
        <v>0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0.5</v>
      </c>
      <c r="C38" t="n">
        <v>0.5348000000000001</v>
      </c>
      <c r="D38" t="n">
        <v>0.5864</v>
      </c>
      <c r="E38" t="n">
        <v>0.8884</v>
      </c>
      <c r="F38" t="n">
        <v>1.4272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1.1121</v>
      </c>
      <c r="N38" t="n">
        <v>-0.4092</v>
      </c>
      <c r="O38" t="n">
        <v>0.5348000000000001</v>
      </c>
      <c r="P38" t="n">
        <v>0.6871</v>
      </c>
      <c r="Q38" t="n">
        <v>1.4272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116.3119</v>
      </c>
      <c r="AB38" t="n">
        <v>1.9591</v>
      </c>
      <c r="AC38" t="n">
        <v>6.4813</v>
      </c>
      <c r="AD38" t="n">
        <v>0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0.5</v>
      </c>
      <c r="C39" t="n">
        <v>0.5306999999999999</v>
      </c>
      <c r="D39" t="n">
        <v>0.5817</v>
      </c>
      <c r="E39" t="n">
        <v>0.9282</v>
      </c>
      <c r="F39" t="n">
        <v>1.4535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1.1241</v>
      </c>
      <c r="N39" t="n">
        <v>-0.5226</v>
      </c>
      <c r="O39" t="n">
        <v>0.5306999999999999</v>
      </c>
      <c r="P39" t="n">
        <v>0.6972</v>
      </c>
      <c r="Q39" t="n">
        <v>1.4535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114.2224</v>
      </c>
      <c r="AB39" t="n">
        <v>1.987</v>
      </c>
      <c r="AC39" t="n">
        <v>6.6136</v>
      </c>
      <c r="AD39" t="n">
        <v>0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0.5</v>
      </c>
      <c r="C40" t="n">
        <v>0.5366</v>
      </c>
      <c r="D40" t="n">
        <v>0.555</v>
      </c>
      <c r="E40" t="n">
        <v>0.7678</v>
      </c>
      <c r="F40" t="n">
        <v>1.3088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1.0365</v>
      </c>
      <c r="N40" t="n">
        <v>-0.497</v>
      </c>
      <c r="O40" t="n">
        <v>0.5366</v>
      </c>
      <c r="P40" t="n">
        <v>0.626</v>
      </c>
      <c r="Q40" t="n">
        <v>1.3088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114.9664</v>
      </c>
      <c r="AB40" t="n">
        <v>2.3422</v>
      </c>
      <c r="AC40" t="n">
        <v>6.7147</v>
      </c>
      <c r="AD40" t="n">
        <v>0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0.5</v>
      </c>
      <c r="C41" t="n">
        <v>0.5741000000000001</v>
      </c>
      <c r="D41" t="n">
        <v>0.6431</v>
      </c>
      <c r="E41" t="n">
        <v>0.9197</v>
      </c>
      <c r="F41" t="n">
        <v>1.4092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1.0927</v>
      </c>
      <c r="N41" t="n">
        <v>-0.5871</v>
      </c>
      <c r="O41" t="n">
        <v>0.5741000000000001</v>
      </c>
      <c r="P41" t="n">
        <v>0.7353</v>
      </c>
      <c r="Q41" t="n">
        <v>1.4092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112.506</v>
      </c>
      <c r="AB41" t="n">
        <v>2.354</v>
      </c>
      <c r="AC41" t="n">
        <v>6.7982</v>
      </c>
      <c r="AD41" t="n">
        <v>0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0.5</v>
      </c>
      <c r="C42" t="n">
        <v>0.6854</v>
      </c>
      <c r="D42" t="n">
        <v>0.8051</v>
      </c>
      <c r="E42" t="n">
        <v>1.2434</v>
      </c>
      <c r="F42" t="n">
        <v>1.6766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1.4019</v>
      </c>
      <c r="N42" t="n">
        <v>-0.5395</v>
      </c>
      <c r="O42" t="n">
        <v>0.6854</v>
      </c>
      <c r="P42" t="n">
        <v>0.9512</v>
      </c>
      <c r="Q42" t="n">
        <v>1.6766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112.0375</v>
      </c>
      <c r="AB42" t="n">
        <v>2.6056</v>
      </c>
      <c r="AC42" t="n">
        <v>7.0319</v>
      </c>
      <c r="AD42" t="n">
        <v>0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0.5</v>
      </c>
      <c r="C43" t="n">
        <v>0.7326</v>
      </c>
      <c r="D43" t="n">
        <v>0.8836000000000001</v>
      </c>
      <c r="E43" t="n">
        <v>1.3532</v>
      </c>
      <c r="F43" t="n">
        <v>1.7531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1.4668</v>
      </c>
      <c r="N43" t="n">
        <v>-0.5838</v>
      </c>
      <c r="O43" t="n">
        <v>0.7326</v>
      </c>
      <c r="P43" t="n">
        <v>1.0401</v>
      </c>
      <c r="Q43" t="n">
        <v>1.7531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111.6255</v>
      </c>
      <c r="AB43" t="n">
        <v>2.6826</v>
      </c>
      <c r="AC43" t="n">
        <v>7.2732</v>
      </c>
      <c r="AD43" t="n">
        <v>0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0.5</v>
      </c>
      <c r="C44" t="n">
        <v>0.6792</v>
      </c>
      <c r="D44" t="n">
        <v>0.79</v>
      </c>
      <c r="E44" t="n">
        <v>1.179</v>
      </c>
      <c r="F44" t="n">
        <v>1.6121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1.3216</v>
      </c>
      <c r="N44" t="n">
        <v>-0.6065</v>
      </c>
      <c r="O44" t="n">
        <v>0.6792</v>
      </c>
      <c r="P44" t="n">
        <v>0.9196</v>
      </c>
      <c r="Q44" t="n">
        <v>1.6121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110.3414</v>
      </c>
      <c r="AB44" t="n">
        <v>2.9263</v>
      </c>
      <c r="AC44" t="n">
        <v>7.0198</v>
      </c>
      <c r="AD44" t="n">
        <v>0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0.5</v>
      </c>
      <c r="C45" t="n">
        <v>0.6143999999999999</v>
      </c>
      <c r="D45" t="n">
        <v>0.705</v>
      </c>
      <c r="E45" t="n">
        <v>1.0311</v>
      </c>
      <c r="F45" t="n">
        <v>1.4694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1.1766</v>
      </c>
      <c r="N45" t="n">
        <v>-0.6387</v>
      </c>
      <c r="O45" t="n">
        <v>0.6143999999999999</v>
      </c>
      <c r="P45" t="n">
        <v>0.8137</v>
      </c>
      <c r="Q45" t="n">
        <v>1.4694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109.5215</v>
      </c>
      <c r="AB45" t="n">
        <v>3.1032</v>
      </c>
      <c r="AC45" t="n">
        <v>7.7711</v>
      </c>
      <c r="AD45" t="n">
        <v>0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0.5</v>
      </c>
      <c r="C46" t="n">
        <v>0.6241</v>
      </c>
      <c r="D46" t="n">
        <v>0.7549</v>
      </c>
      <c r="E46" t="n">
        <v>1.0773</v>
      </c>
      <c r="F46" t="n">
        <v>1.4859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1.1612</v>
      </c>
      <c r="N46" t="n">
        <v>-0.6634</v>
      </c>
      <c r="O46" t="n">
        <v>0.6241</v>
      </c>
      <c r="P46" t="n">
        <v>0.8624000000000001</v>
      </c>
      <c r="Q46" t="n">
        <v>1.4859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107.9367</v>
      </c>
      <c r="AB46" t="n">
        <v>3.2534</v>
      </c>
      <c r="AC46" t="n">
        <v>7.7861</v>
      </c>
      <c r="AD46" t="n">
        <v>0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0.3</v>
      </c>
      <c r="C47" t="n">
        <v>0.6666</v>
      </c>
      <c r="D47" t="n">
        <v>0.7313</v>
      </c>
      <c r="E47" t="n">
        <v>1.0445</v>
      </c>
      <c r="F47" t="n">
        <v>1.5057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1.1843</v>
      </c>
      <c r="N47" t="n">
        <v>-0.6586</v>
      </c>
      <c r="O47" t="n">
        <v>0.6666</v>
      </c>
      <c r="P47" t="n">
        <v>0.8357</v>
      </c>
      <c r="Q47" t="n">
        <v>1.5057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108.7728</v>
      </c>
      <c r="AB47" t="n">
        <v>3.1734</v>
      </c>
      <c r="AC47" t="n">
        <v>7.6124</v>
      </c>
      <c r="AD47" t="n">
        <v>0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0.3</v>
      </c>
      <c r="C48" t="n">
        <v>0.5022</v>
      </c>
      <c r="D48" t="n">
        <v>0.5652</v>
      </c>
      <c r="E48" t="n">
        <v>0.9082</v>
      </c>
      <c r="F48" t="n">
        <v>1.4771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1.1946</v>
      </c>
      <c r="N48" t="n">
        <v>-0.5159</v>
      </c>
      <c r="O48" t="n">
        <v>0.5022</v>
      </c>
      <c r="P48" t="n">
        <v>0.6795</v>
      </c>
      <c r="Q48" t="n">
        <v>1.4771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106.9028</v>
      </c>
      <c r="AB48" t="n">
        <v>3.3185</v>
      </c>
      <c r="AC48" t="n">
        <v>7.5954</v>
      </c>
      <c r="AD48" t="n">
        <v>0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0.1</v>
      </c>
      <c r="C49" t="n">
        <v>0.4559</v>
      </c>
      <c r="D49" t="n">
        <v>0.4932</v>
      </c>
      <c r="E49" t="n">
        <v>0.8177</v>
      </c>
      <c r="F49" t="n">
        <v>1.3197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1.0018</v>
      </c>
      <c r="N49" t="n">
        <v>-0.4853</v>
      </c>
      <c r="O49" t="n">
        <v>0.4559</v>
      </c>
      <c r="P49" t="n">
        <v>0.6014</v>
      </c>
      <c r="Q49" t="n">
        <v>1.3197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105.0784</v>
      </c>
      <c r="AB49" t="n">
        <v>3.7453</v>
      </c>
      <c r="AC49" t="n">
        <v>8.0928</v>
      </c>
      <c r="AD49" t="n">
        <v>0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0.1</v>
      </c>
      <c r="C50" t="n">
        <v>0.2813</v>
      </c>
      <c r="D50" t="n">
        <v>0.3743</v>
      </c>
      <c r="E50" t="n">
        <v>0.7112000000000001</v>
      </c>
      <c r="F50" t="n">
        <v>1.2585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0.9601</v>
      </c>
      <c r="N50" t="n">
        <v>-0.3365</v>
      </c>
      <c r="O50" t="n">
        <v>0.2813</v>
      </c>
      <c r="P50" t="n">
        <v>0.4866</v>
      </c>
      <c r="Q50" t="n">
        <v>1.2585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106.2193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0.1</v>
      </c>
      <c r="C51" t="n">
        <v>0.3375</v>
      </c>
      <c r="D51" t="n">
        <v>0.3973</v>
      </c>
      <c r="E51" t="n">
        <v>0.7449</v>
      </c>
      <c r="F51" t="n">
        <v>1.3071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1.017</v>
      </c>
      <c r="N51" t="n">
        <v>-0.0653</v>
      </c>
      <c r="O51" t="n">
        <v>0.3375</v>
      </c>
      <c r="P51" t="n">
        <v>0.5132</v>
      </c>
      <c r="Q51" t="n">
        <v>1.3071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104.3895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0.1</v>
      </c>
      <c r="C52" t="n">
        <v>0.3213</v>
      </c>
      <c r="D52" t="n">
        <v>0.4034</v>
      </c>
      <c r="E52" t="n">
        <v>0.7528</v>
      </c>
      <c r="F52" t="n">
        <v>1.3001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0.9779</v>
      </c>
      <c r="N52" t="n">
        <v>0.0587</v>
      </c>
      <c r="O52" t="n">
        <v>0.3213</v>
      </c>
      <c r="P52" t="n">
        <v>0.5198</v>
      </c>
      <c r="Q52" t="n">
        <v>1.3001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103.6471</v>
      </c>
      <c r="AB52" t="n">
        <v>2.7052</v>
      </c>
      <c r="AC52" t="n">
        <v>6.7264</v>
      </c>
      <c r="AD52" t="n">
        <v>0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0.1</v>
      </c>
      <c r="C53" t="n">
        <v>0.2846</v>
      </c>
      <c r="D53" t="n">
        <v>0.4142</v>
      </c>
      <c r="E53" t="n">
        <v>0.8435</v>
      </c>
      <c r="F53" t="n">
        <v>1.4311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1.1548</v>
      </c>
      <c r="N53" t="n">
        <v>0.2516</v>
      </c>
      <c r="O53" t="n">
        <v>0.2846</v>
      </c>
      <c r="P53" t="n">
        <v>0.5573</v>
      </c>
      <c r="Q53" t="n">
        <v>1.4311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101.6058</v>
      </c>
      <c r="AB53" t="n">
        <v>2.2648</v>
      </c>
      <c r="AC53" t="n">
        <v>5.6646</v>
      </c>
      <c r="AD53" t="n">
        <v>0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0.1</v>
      </c>
      <c r="C54" t="n">
        <v>0.2299</v>
      </c>
      <c r="D54" t="n">
        <v>0.3711</v>
      </c>
      <c r="E54" t="n">
        <v>0.831</v>
      </c>
      <c r="F54" t="n">
        <v>1.4501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1.1596</v>
      </c>
      <c r="N54" t="n">
        <v>0.5153</v>
      </c>
      <c r="O54" t="n">
        <v>0.2299</v>
      </c>
      <c r="P54" t="n">
        <v>0.5244</v>
      </c>
      <c r="Q54" t="n">
        <v>1.4501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101.3743</v>
      </c>
      <c r="AB54" t="n">
        <v>2.1013</v>
      </c>
      <c r="AC54" t="n">
        <v>5.4308</v>
      </c>
      <c r="AD54" t="n">
        <v>0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0.1</v>
      </c>
      <c r="C55" t="n">
        <v>0.1969</v>
      </c>
      <c r="D55" t="n">
        <v>0.3499</v>
      </c>
      <c r="E55" t="n">
        <v>0.8057</v>
      </c>
      <c r="F55" t="n">
        <v>1.4683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1.1593</v>
      </c>
      <c r="N55" t="n">
        <v>0.6693</v>
      </c>
      <c r="O55" t="n">
        <v>0.1969</v>
      </c>
      <c r="P55" t="n">
        <v>0.5018</v>
      </c>
      <c r="Q55" t="n">
        <v>1.4683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100.0292</v>
      </c>
      <c r="AB55" t="n">
        <v>1.8369</v>
      </c>
      <c r="AC55" t="n">
        <v>5.0829</v>
      </c>
      <c r="AD55" t="n">
        <v>0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0.1</v>
      </c>
      <c r="C56" t="n">
        <v>0.1781</v>
      </c>
      <c r="D56" t="n">
        <v>0.2636</v>
      </c>
      <c r="E56" t="n">
        <v>0.6903</v>
      </c>
      <c r="F56" t="n">
        <v>1.3538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1.064</v>
      </c>
      <c r="N56" t="n">
        <v>0.6276</v>
      </c>
      <c r="O56" t="n">
        <v>0.1781</v>
      </c>
      <c r="P56" t="n">
        <v>0.4058</v>
      </c>
      <c r="Q56" t="n">
        <v>1.3538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100.0194</v>
      </c>
      <c r="AB56" t="n">
        <v>1.5669</v>
      </c>
      <c r="AC56" t="n">
        <v>4.0792</v>
      </c>
      <c r="AD56" t="n">
        <v>0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0.1</v>
      </c>
      <c r="C57" t="n">
        <v>0.1781</v>
      </c>
      <c r="D57" t="n">
        <v>0.2572</v>
      </c>
      <c r="E57" t="n">
        <v>0.6966</v>
      </c>
      <c r="F57" t="n">
        <v>1.3899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1.0946</v>
      </c>
      <c r="N57" t="n">
        <v>0.6188</v>
      </c>
      <c r="O57" t="n">
        <v>0.1781</v>
      </c>
      <c r="P57" t="n">
        <v>0.4037</v>
      </c>
      <c r="Q57" t="n">
        <v>1.3899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100.1567</v>
      </c>
      <c r="AB57" t="n">
        <v>1.2238</v>
      </c>
      <c r="AC57" t="n">
        <v>3.4376</v>
      </c>
      <c r="AD57" t="n">
        <v>0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0.1</v>
      </c>
      <c r="C58" t="n">
        <v>0.1681</v>
      </c>
      <c r="D58" t="n">
        <v>0.223</v>
      </c>
      <c r="E58" t="n">
        <v>0.6017</v>
      </c>
      <c r="F58" t="n">
        <v>1.3159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0.9868</v>
      </c>
      <c r="N58" t="n">
        <v>0.6223</v>
      </c>
      <c r="O58" t="n">
        <v>0.1681</v>
      </c>
      <c r="P58" t="n">
        <v>0.3492</v>
      </c>
      <c r="Q58" t="n">
        <v>1.3159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97.6493</v>
      </c>
      <c r="AB58" t="n">
        <v>0.821</v>
      </c>
      <c r="AC58" t="n">
        <v>3.3332</v>
      </c>
      <c r="AD58" t="n">
        <v>0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0.1</v>
      </c>
      <c r="C59" t="n">
        <v>0.1756</v>
      </c>
      <c r="D59" t="n">
        <v>0.2503</v>
      </c>
      <c r="E59" t="n">
        <v>0.6316000000000001</v>
      </c>
      <c r="F59" t="n">
        <v>1.3341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0.9572000000000001</v>
      </c>
      <c r="N59" t="n">
        <v>0.5909</v>
      </c>
      <c r="O59" t="n">
        <v>0.1756</v>
      </c>
      <c r="P59" t="n">
        <v>0.3774</v>
      </c>
      <c r="Q59" t="n">
        <v>1.3341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97.31399999999999</v>
      </c>
      <c r="AB59" t="n">
        <v>0.4702</v>
      </c>
      <c r="AC59" t="n">
        <v>2.3908</v>
      </c>
      <c r="AD59" t="n">
        <v>0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0.1</v>
      </c>
      <c r="C60" t="n">
        <v>0.1881</v>
      </c>
      <c r="D60" t="n">
        <v>0.2484</v>
      </c>
      <c r="E60" t="n">
        <v>0.642</v>
      </c>
      <c r="F60" t="n">
        <v>1.3668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1.0361</v>
      </c>
      <c r="N60" t="n">
        <v>0.5488</v>
      </c>
      <c r="O60" t="n">
        <v>0.1881</v>
      </c>
      <c r="P60" t="n">
        <v>0.3796</v>
      </c>
      <c r="Q60" t="n">
        <v>1.3668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96.1596</v>
      </c>
      <c r="AB60" t="n">
        <v>0.2413</v>
      </c>
      <c r="AC60" t="n">
        <v>1.6949</v>
      </c>
      <c r="AD60" t="n">
        <v>0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0.1</v>
      </c>
      <c r="C61" t="n">
        <v>0.1409</v>
      </c>
      <c r="D61" t="n">
        <v>0.1638</v>
      </c>
      <c r="E61" t="n">
        <v>0.4852</v>
      </c>
      <c r="F61" t="n">
        <v>1.2627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0.9155</v>
      </c>
      <c r="N61" t="n">
        <v>0.5157</v>
      </c>
      <c r="O61" t="n">
        <v>0.1409</v>
      </c>
      <c r="P61" t="n">
        <v>0.2709</v>
      </c>
      <c r="Q61" t="n">
        <v>1.2627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94.8312</v>
      </c>
      <c r="AB61" t="n">
        <v>-0.0521</v>
      </c>
      <c r="AC61" t="n">
        <v>1.0316</v>
      </c>
      <c r="AD61" t="n">
        <v>0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0.1</v>
      </c>
      <c r="C62" t="n">
        <v>0.1307</v>
      </c>
      <c r="D62" t="n">
        <v>0.1577</v>
      </c>
      <c r="E62" t="n">
        <v>0.5135</v>
      </c>
      <c r="F62" t="n">
        <v>1.3356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0.9235</v>
      </c>
      <c r="N62" t="n">
        <v>0.4884</v>
      </c>
      <c r="O62" t="n">
        <v>0.1307</v>
      </c>
      <c r="P62" t="n">
        <v>0.2763</v>
      </c>
      <c r="Q62" t="n">
        <v>1.3356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94.3151</v>
      </c>
      <c r="AB62" t="n">
        <v>-0.5367</v>
      </c>
      <c r="AC62" t="n">
        <v>0.8781</v>
      </c>
      <c r="AD62" t="n">
        <v>0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0.1</v>
      </c>
      <c r="C63" t="n">
        <v>0.1199</v>
      </c>
      <c r="D63" t="n">
        <v>0.1556</v>
      </c>
      <c r="E63" t="n">
        <v>0.5321</v>
      </c>
      <c r="F63" t="n">
        <v>1.3493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0.9755</v>
      </c>
      <c r="N63" t="n">
        <v>0.4337</v>
      </c>
      <c r="O63" t="n">
        <v>0.1199</v>
      </c>
      <c r="P63" t="n">
        <v>0.2811</v>
      </c>
      <c r="Q63" t="n">
        <v>1.3493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93.9174</v>
      </c>
      <c r="AB63" t="n">
        <v>-0.7905</v>
      </c>
      <c r="AC63" t="n">
        <v>0.5513</v>
      </c>
      <c r="AD63" t="n">
        <v>0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0.1</v>
      </c>
      <c r="C64" t="n">
        <v>0.1218</v>
      </c>
      <c r="D64" t="n">
        <v>0.1485</v>
      </c>
      <c r="E64" t="n">
        <v>0.5175</v>
      </c>
      <c r="F64" t="n">
        <v>1.3445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0.9527</v>
      </c>
      <c r="N64" t="n">
        <v>0.3757</v>
      </c>
      <c r="O64" t="n">
        <v>0.1218</v>
      </c>
      <c r="P64" t="n">
        <v>0.2715</v>
      </c>
      <c r="Q64" t="n">
        <v>1.3445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91.79130000000001</v>
      </c>
      <c r="AB64" t="n">
        <v>-1.0107</v>
      </c>
      <c r="AC64" t="n">
        <v>-0.6452</v>
      </c>
      <c r="AD64" t="n">
        <v>0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0.1</v>
      </c>
      <c r="C65" t="n">
        <v>0.1309</v>
      </c>
      <c r="D65" t="n">
        <v>0.1604</v>
      </c>
      <c r="E65" t="n">
        <v>0.5216</v>
      </c>
      <c r="F65" t="n">
        <v>1.358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0.9292</v>
      </c>
      <c r="N65" t="n">
        <v>0.3864</v>
      </c>
      <c r="O65" t="n">
        <v>0.1309</v>
      </c>
      <c r="P65" t="n">
        <v>0.2808</v>
      </c>
      <c r="Q65" t="n">
        <v>1.358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91.0951</v>
      </c>
      <c r="AB65" t="n">
        <v>-1.2305</v>
      </c>
      <c r="AC65" t="n">
        <v>-1.0417</v>
      </c>
      <c r="AD65" t="n">
        <v>0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0.1</v>
      </c>
      <c r="C66" t="n">
        <v>0.1348</v>
      </c>
      <c r="D66" t="n">
        <v>0.16</v>
      </c>
      <c r="E66" t="n">
        <v>0.4651</v>
      </c>
      <c r="F66" t="n">
        <v>1.2927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0.8815</v>
      </c>
      <c r="N66" t="n">
        <v>0.275</v>
      </c>
      <c r="O66" t="n">
        <v>0.1348</v>
      </c>
      <c r="P66" t="n">
        <v>0.2617</v>
      </c>
      <c r="Q66" t="n">
        <v>1.2927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91.6734</v>
      </c>
      <c r="AB66" t="n">
        <v>-1.6159</v>
      </c>
      <c r="AC66" t="n">
        <v>-1.262</v>
      </c>
      <c r="AD66" t="n">
        <v>0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0.1</v>
      </c>
      <c r="C67" t="n">
        <v>0.1397</v>
      </c>
      <c r="D67" t="n">
        <v>0.1503</v>
      </c>
      <c r="E67" t="n">
        <v>0.4</v>
      </c>
      <c r="F67" t="n">
        <v>1.2065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0.7367</v>
      </c>
      <c r="N67" t="n">
        <v>0.3202</v>
      </c>
      <c r="O67" t="n">
        <v>0.1397</v>
      </c>
      <c r="P67" t="n">
        <v>0.2335</v>
      </c>
      <c r="Q67" t="n">
        <v>1.2065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89.6939</v>
      </c>
      <c r="AB67" t="n">
        <v>-1.804</v>
      </c>
      <c r="AC67" t="n">
        <v>-2.0555</v>
      </c>
      <c r="AD67" t="n">
        <v>0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0.1</v>
      </c>
      <c r="C68" t="n">
        <v>0.1328</v>
      </c>
      <c r="D68" t="n">
        <v>0.1428</v>
      </c>
      <c r="E68" t="n">
        <v>0.3568</v>
      </c>
      <c r="F68" t="n">
        <v>1.1065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0.6468</v>
      </c>
      <c r="N68" t="n">
        <v>0.2821</v>
      </c>
      <c r="O68" t="n">
        <v>0.1328</v>
      </c>
      <c r="P68" t="n">
        <v>0.2141</v>
      </c>
      <c r="Q68" t="n">
        <v>1.1065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88.8672</v>
      </c>
      <c r="AB68" t="n">
        <v>-1.8077</v>
      </c>
      <c r="AC68" t="n">
        <v>-1.8571</v>
      </c>
      <c r="AD68" t="n">
        <v>0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0.1</v>
      </c>
      <c r="C69" t="n">
        <v>0.1198</v>
      </c>
      <c r="D69" t="n">
        <v>0.13</v>
      </c>
      <c r="E69" t="n">
        <v>0.308</v>
      </c>
      <c r="F69" t="n">
        <v>1.002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0.5137</v>
      </c>
      <c r="N69" t="n">
        <v>0.1943</v>
      </c>
      <c r="O69" t="n">
        <v>0.1198</v>
      </c>
      <c r="P69" t="n">
        <v>0.1893</v>
      </c>
      <c r="Q69" t="n">
        <v>1.002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88.3991</v>
      </c>
      <c r="AB69" t="n">
        <v>-1.7132</v>
      </c>
      <c r="AC69" t="n">
        <v>-1.7145</v>
      </c>
      <c r="AD69" t="n">
        <v>0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0.1</v>
      </c>
      <c r="C70" t="n">
        <v>0.1131</v>
      </c>
      <c r="D70" t="n">
        <v>0.1326</v>
      </c>
      <c r="E70" t="n">
        <v>0.3168</v>
      </c>
      <c r="F70" t="n">
        <v>1.062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0.6106</v>
      </c>
      <c r="N70" t="n">
        <v>0.1897</v>
      </c>
      <c r="O70" t="n">
        <v>0.1131</v>
      </c>
      <c r="P70" t="n">
        <v>0.194</v>
      </c>
      <c r="Q70" t="n">
        <v>1.062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87.0061</v>
      </c>
      <c r="AB70" t="n">
        <v>-1.5029</v>
      </c>
      <c r="AC70" t="n">
        <v>-1.4931</v>
      </c>
      <c r="AD70" t="n">
        <v>0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0.05</v>
      </c>
      <c r="C71" t="n">
        <v>0.11</v>
      </c>
      <c r="D71" t="n">
        <v>0.1269</v>
      </c>
      <c r="E71" t="n">
        <v>0.2613</v>
      </c>
      <c r="F71" t="n">
        <v>0.8991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0.3781</v>
      </c>
      <c r="N71" t="n">
        <v>0.0929</v>
      </c>
      <c r="O71" t="n">
        <v>0.11</v>
      </c>
      <c r="P71" t="n">
        <v>0.1717</v>
      </c>
      <c r="Q71" t="n">
        <v>0.8991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86.52379999999999</v>
      </c>
      <c r="AB71" t="n">
        <v>-1.5086</v>
      </c>
      <c r="AC71" t="n">
        <v>-1.2044</v>
      </c>
      <c r="AD71" t="n">
        <v>0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0.05</v>
      </c>
      <c r="C72" t="n">
        <v>0.131</v>
      </c>
      <c r="D72" t="n">
        <v>0.154</v>
      </c>
      <c r="E72" t="n">
        <v>0.3795</v>
      </c>
      <c r="F72" t="n">
        <v>1.0534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0.5678</v>
      </c>
      <c r="N72" t="n">
        <v>0.0914</v>
      </c>
      <c r="O72" t="n">
        <v>0.131</v>
      </c>
      <c r="P72" t="n">
        <v>0.2292</v>
      </c>
      <c r="Q72" t="n">
        <v>1.0534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85.232</v>
      </c>
      <c r="AB72" t="n">
        <v>-1.2611</v>
      </c>
      <c r="AC72" t="n">
        <v>-1.5248</v>
      </c>
      <c r="AD72" t="n">
        <v>0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0.05</v>
      </c>
      <c r="C73" t="n">
        <v>0.1559</v>
      </c>
      <c r="D73" t="n">
        <v>0.2023</v>
      </c>
      <c r="E73" t="n">
        <v>0.4807</v>
      </c>
      <c r="F73" t="n">
        <v>1.1905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0.6509</v>
      </c>
      <c r="N73" t="n">
        <v>-0.0129</v>
      </c>
      <c r="O73" t="n">
        <v>0.1559</v>
      </c>
      <c r="P73" t="n">
        <v>0.2951</v>
      </c>
      <c r="Q73" t="n">
        <v>1.1905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85.00149999999999</v>
      </c>
      <c r="AB73" t="n">
        <v>-1.2368</v>
      </c>
      <c r="AC73" t="n">
        <v>-1.308</v>
      </c>
      <c r="AD73" t="n">
        <v>0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0.05</v>
      </c>
      <c r="C74" t="n">
        <v>0.1444</v>
      </c>
      <c r="D74" t="n">
        <v>0.1857</v>
      </c>
      <c r="E74" t="n">
        <v>0.4877</v>
      </c>
      <c r="F74" t="n">
        <v>1.2137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0.6684</v>
      </c>
      <c r="N74" t="n">
        <v>-0.0514</v>
      </c>
      <c r="O74" t="n">
        <v>0.1444</v>
      </c>
      <c r="P74" t="n">
        <v>0.2864</v>
      </c>
      <c r="Q74" t="n">
        <v>1.2137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83.9438</v>
      </c>
      <c r="AB74" t="n">
        <v>-1.1914</v>
      </c>
      <c r="AC74" t="n">
        <v>-1.2375</v>
      </c>
      <c r="AD74" t="n">
        <v>0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0.05</v>
      </c>
      <c r="C75" t="n">
        <v>0.1651</v>
      </c>
      <c r="D75" t="n">
        <v>0.2239</v>
      </c>
      <c r="E75" t="n">
        <v>0.576</v>
      </c>
      <c r="F75" t="n">
        <v>1.2901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0.7485000000000001</v>
      </c>
      <c r="N75" t="n">
        <v>-0.06660000000000001</v>
      </c>
      <c r="O75" t="n">
        <v>0.1651</v>
      </c>
      <c r="P75" t="n">
        <v>0.3413</v>
      </c>
      <c r="Q75" t="n">
        <v>1.2901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83.09099999999999</v>
      </c>
      <c r="AB75" t="n">
        <v>-1.1012</v>
      </c>
      <c r="AC75" t="n">
        <v>-1.2782</v>
      </c>
      <c r="AD75" t="n">
        <v>0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0.05</v>
      </c>
      <c r="C76" t="n">
        <v>0.1667</v>
      </c>
      <c r="D76" t="n">
        <v>0.2157</v>
      </c>
      <c r="E76" t="n">
        <v>0.5191</v>
      </c>
      <c r="F76" t="n">
        <v>1.2486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0.6854</v>
      </c>
      <c r="N76" t="n">
        <v>-0.1182</v>
      </c>
      <c r="O76" t="n">
        <v>0.1667</v>
      </c>
      <c r="P76" t="n">
        <v>0.3168</v>
      </c>
      <c r="Q76" t="n">
        <v>1.2486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82.0608</v>
      </c>
      <c r="AB76" t="n">
        <v>-0.775</v>
      </c>
      <c r="AC76" t="n">
        <v>-1.212</v>
      </c>
      <c r="AD76" t="n">
        <v>0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0.05</v>
      </c>
      <c r="C77" t="n">
        <v>0.1517</v>
      </c>
      <c r="D77" t="n">
        <v>0.201</v>
      </c>
      <c r="E77" t="n">
        <v>0.5201</v>
      </c>
      <c r="F77" t="n">
        <v>1.2733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0.6876</v>
      </c>
      <c r="N77" t="n">
        <v>-0.07290000000000001</v>
      </c>
      <c r="O77" t="n">
        <v>0.1517</v>
      </c>
      <c r="P77" t="n">
        <v>0.3074</v>
      </c>
      <c r="Q77" t="n">
        <v>1.2733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80.77670000000001</v>
      </c>
      <c r="AB77" t="n">
        <v>-0.6688</v>
      </c>
      <c r="AC77" t="n">
        <v>-0.6959</v>
      </c>
      <c r="AD77" t="n">
        <v>0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0.05</v>
      </c>
      <c r="C78" t="n">
        <v>0.1555</v>
      </c>
      <c r="D78" t="n">
        <v>0.1802</v>
      </c>
      <c r="E78" t="n">
        <v>0.4415</v>
      </c>
      <c r="F78" t="n">
        <v>1.1544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0.5511</v>
      </c>
      <c r="N78" t="n">
        <v>-0.1753</v>
      </c>
      <c r="O78" t="n">
        <v>0.1555</v>
      </c>
      <c r="P78" t="n">
        <v>0.2673</v>
      </c>
      <c r="Q78" t="n">
        <v>1.1544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80.0193</v>
      </c>
      <c r="AB78" t="n">
        <v>-0.7624</v>
      </c>
      <c r="AC78" t="n">
        <v>-0.7255</v>
      </c>
      <c r="AD78" t="n">
        <v>0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0.05</v>
      </c>
      <c r="C79" t="n">
        <v>0.136</v>
      </c>
      <c r="D79" t="n">
        <v>0.1655</v>
      </c>
      <c r="E79" t="n">
        <v>0.419</v>
      </c>
      <c r="F79" t="n">
        <v>1.1302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0.5309</v>
      </c>
      <c r="N79" t="n">
        <v>-0.2106</v>
      </c>
      <c r="O79" t="n">
        <v>0.136</v>
      </c>
      <c r="P79" t="n">
        <v>0.25</v>
      </c>
      <c r="Q79" t="n">
        <v>1.1302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79.5228</v>
      </c>
      <c r="AB79" t="n">
        <v>-0.5577</v>
      </c>
      <c r="AC79" t="n">
        <v>-0.4731</v>
      </c>
      <c r="AD79" t="n">
        <v>0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0.05</v>
      </c>
      <c r="C80" t="n">
        <v>0.1241</v>
      </c>
      <c r="D80" t="n">
        <v>0.1571</v>
      </c>
      <c r="E80" t="n">
        <v>0.4051</v>
      </c>
      <c r="F80" t="n">
        <v>1.1228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0.506</v>
      </c>
      <c r="N80" t="n">
        <v>-0.2141</v>
      </c>
      <c r="O80" t="n">
        <v>0.1241</v>
      </c>
      <c r="P80" t="n">
        <v>0.2398</v>
      </c>
      <c r="Q80" t="n">
        <v>1.1228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77.4953</v>
      </c>
      <c r="AB80" t="n">
        <v>-0.387</v>
      </c>
      <c r="AC80" t="n">
        <v>-0.72</v>
      </c>
      <c r="AD80" t="n">
        <v>0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0.05</v>
      </c>
      <c r="C81" t="n">
        <v>0.1203</v>
      </c>
      <c r="D81" t="n">
        <v>0.1399</v>
      </c>
      <c r="E81" t="n">
        <v>0.3463</v>
      </c>
      <c r="F81" t="n">
        <v>1.0457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0.4611</v>
      </c>
      <c r="N81" t="n">
        <v>-0.2032</v>
      </c>
      <c r="O81" t="n">
        <v>0.1203</v>
      </c>
      <c r="P81" t="n">
        <v>0.2087</v>
      </c>
      <c r="Q81" t="n">
        <v>1.0457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78.7191</v>
      </c>
      <c r="AB81" t="n">
        <v>-0.2188</v>
      </c>
      <c r="AC81" t="n">
        <v>-0.8241000000000001</v>
      </c>
      <c r="AD81" t="n">
        <v>0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0.05</v>
      </c>
      <c r="C82" t="n">
        <v>0.1151</v>
      </c>
      <c r="D82" t="n">
        <v>0.1343</v>
      </c>
      <c r="E82" t="n">
        <v>0.3493</v>
      </c>
      <c r="F82" t="n">
        <v>1.007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0.3815</v>
      </c>
      <c r="N82" t="n">
        <v>-0.2379</v>
      </c>
      <c r="O82" t="n">
        <v>0.1151</v>
      </c>
      <c r="P82" t="n">
        <v>0.206</v>
      </c>
      <c r="Q82" t="n">
        <v>1.007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77.5179</v>
      </c>
      <c r="AB82" t="n">
        <v>-0.1898</v>
      </c>
      <c r="AC82" t="n">
        <v>0.0542</v>
      </c>
      <c r="AD82" t="n">
        <v>0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0.05</v>
      </c>
      <c r="C83" t="n">
        <v>0.1143</v>
      </c>
      <c r="D83" t="n">
        <v>0.1407</v>
      </c>
      <c r="E83" t="n">
        <v>0.3705</v>
      </c>
      <c r="F83" t="n">
        <v>1.0148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0.3512</v>
      </c>
      <c r="N83" t="n">
        <v>-0.3582</v>
      </c>
      <c r="O83" t="n">
        <v>0.1143</v>
      </c>
      <c r="P83" t="n">
        <v>0.2173</v>
      </c>
      <c r="Q83" t="n">
        <v>1.0148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76.12520000000001</v>
      </c>
      <c r="AB83" t="n">
        <v>-0.0592</v>
      </c>
      <c r="AC83" t="n">
        <v>-0.3324</v>
      </c>
      <c r="AD83" t="n">
        <v>0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0.05</v>
      </c>
      <c r="C84" t="n">
        <v>0.1187</v>
      </c>
      <c r="D84" t="n">
        <v>0.1326</v>
      </c>
      <c r="E84" t="n">
        <v>0.3555</v>
      </c>
      <c r="F84" t="n">
        <v>1.0039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0.3299</v>
      </c>
      <c r="N84" t="n">
        <v>-0.3417</v>
      </c>
      <c r="O84" t="n">
        <v>0.1187</v>
      </c>
      <c r="P84" t="n">
        <v>0.2069</v>
      </c>
      <c r="Q84" t="n">
        <v>1.0039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76.895</v>
      </c>
      <c r="AB84" t="n">
        <v>0.0779</v>
      </c>
      <c r="AC84" t="n">
        <v>-0.3609</v>
      </c>
      <c r="AD84" t="n">
        <v>0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0.05</v>
      </c>
      <c r="C85" t="n">
        <v>0.1199</v>
      </c>
      <c r="D85" t="n">
        <v>0.1299</v>
      </c>
      <c r="E85" t="n">
        <v>0.3574</v>
      </c>
      <c r="F85" t="n">
        <v>1.0081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0.336</v>
      </c>
      <c r="N85" t="n">
        <v>-0.4175</v>
      </c>
      <c r="O85" t="n">
        <v>0.1199</v>
      </c>
      <c r="P85" t="n">
        <v>0.2057</v>
      </c>
      <c r="Q85" t="n">
        <v>1.0081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78.5821</v>
      </c>
      <c r="AB85" t="n">
        <v>0.1667</v>
      </c>
      <c r="AC85" t="n">
        <v>-0.2449</v>
      </c>
      <c r="AD85" t="n">
        <v>0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0.05</v>
      </c>
      <c r="C86" t="n">
        <v>0.1234</v>
      </c>
      <c r="D86" t="n">
        <v>0.1272</v>
      </c>
      <c r="E86" t="n">
        <v>0.3458</v>
      </c>
      <c r="F86" t="n">
        <v>0.9825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0.3052</v>
      </c>
      <c r="N86" t="n">
        <v>-0.4443</v>
      </c>
      <c r="O86" t="n">
        <v>0.1234</v>
      </c>
      <c r="P86" t="n">
        <v>0.2001</v>
      </c>
      <c r="Q86" t="n">
        <v>0.9825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79.5701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0.05</v>
      </c>
      <c r="C87" t="n">
        <v>0.115</v>
      </c>
      <c r="D87" t="n">
        <v>0.1152</v>
      </c>
      <c r="E87" t="n">
        <v>0.3317</v>
      </c>
      <c r="F87" t="n">
        <v>0.9819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0.2722</v>
      </c>
      <c r="N87" t="n">
        <v>-0.4116</v>
      </c>
      <c r="O87" t="n">
        <v>0.115</v>
      </c>
      <c r="P87" t="n">
        <v>0.1874</v>
      </c>
      <c r="Q87" t="n">
        <v>0.9819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82.0926</v>
      </c>
      <c r="AB87" t="n">
        <v>0.333</v>
      </c>
      <c r="AC87" t="n">
        <v>0.4438</v>
      </c>
      <c r="AD87" t="n">
        <v>0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0.05</v>
      </c>
      <c r="C88" t="n">
        <v>0.1099</v>
      </c>
      <c r="D88" t="n">
        <v>0.1109</v>
      </c>
      <c r="E88" t="n">
        <v>0.3247</v>
      </c>
      <c r="F88" t="n">
        <v>1.0012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0.273</v>
      </c>
      <c r="N88" t="n">
        <v>-0.5283</v>
      </c>
      <c r="O88" t="n">
        <v>0.1099</v>
      </c>
      <c r="P88" t="n">
        <v>0.1822</v>
      </c>
      <c r="Q88" t="n">
        <v>1.0012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82.0264</v>
      </c>
      <c r="AB88" t="n">
        <v>0.4635</v>
      </c>
      <c r="AC88" t="n">
        <v>0.6946</v>
      </c>
      <c r="AD88" t="n">
        <v>0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0.05</v>
      </c>
      <c r="C89" t="n">
        <v>0.1102</v>
      </c>
      <c r="D89" t="n">
        <v>0.1112</v>
      </c>
      <c r="E89" t="n">
        <v>0.303</v>
      </c>
      <c r="F89" t="n">
        <v>0.9607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0.2496</v>
      </c>
      <c r="N89" t="n">
        <v>-0.5335</v>
      </c>
      <c r="O89" t="n">
        <v>0.1102</v>
      </c>
      <c r="P89" t="n">
        <v>0.1751</v>
      </c>
      <c r="Q89" t="n">
        <v>0.9607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83.9455</v>
      </c>
      <c r="AB89" t="n">
        <v>0.6442</v>
      </c>
      <c r="AC89" t="n">
        <v>0.0603</v>
      </c>
      <c r="AD89" t="n">
        <v>0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0.05</v>
      </c>
      <c r="C90" t="n">
        <v>0.109</v>
      </c>
      <c r="D90" t="n">
        <v>0.1034</v>
      </c>
      <c r="E90" t="n">
        <v>0.2501</v>
      </c>
      <c r="F90" t="n">
        <v>0.8741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0.1375</v>
      </c>
      <c r="N90" t="n">
        <v>-0.5155999999999999</v>
      </c>
      <c r="O90" t="n">
        <v>0.109</v>
      </c>
      <c r="P90" t="n">
        <v>0.1523</v>
      </c>
      <c r="Q90" t="n">
        <v>0.8741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84.4438</v>
      </c>
      <c r="AB90" t="n">
        <v>0.9132</v>
      </c>
      <c r="AC90" t="n">
        <v>0.7246</v>
      </c>
      <c r="AD90" t="n">
        <v>0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0.05</v>
      </c>
      <c r="C91" t="n">
        <v>0.1049</v>
      </c>
      <c r="D91" t="n">
        <v>0.1</v>
      </c>
      <c r="E91" t="n">
        <v>0.2215</v>
      </c>
      <c r="F91" t="n">
        <v>0.8415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0.1137</v>
      </c>
      <c r="N91" t="n">
        <v>-0.5966</v>
      </c>
      <c r="O91" t="n">
        <v>0.1049</v>
      </c>
      <c r="P91" t="n">
        <v>0.1405</v>
      </c>
      <c r="Q91" t="n">
        <v>0.8415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86.32640000000001</v>
      </c>
      <c r="AB91" t="n">
        <v>0.7761</v>
      </c>
      <c r="AC91" t="n">
        <v>0.8227</v>
      </c>
      <c r="AD91" t="n">
        <v>0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0.05</v>
      </c>
      <c r="C92" t="n">
        <v>0.1051</v>
      </c>
      <c r="D92" t="n">
        <v>0.0999</v>
      </c>
      <c r="E92" t="n">
        <v>0.1925</v>
      </c>
      <c r="F92" t="n">
        <v>0.7782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0.0207</v>
      </c>
      <c r="N92" t="n">
        <v>-0.6621</v>
      </c>
      <c r="O92" t="n">
        <v>0.1051</v>
      </c>
      <c r="P92" t="n">
        <v>0.1307</v>
      </c>
      <c r="Q92" t="n">
        <v>0.7782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86.6717</v>
      </c>
      <c r="AB92" t="n">
        <v>1.164</v>
      </c>
      <c r="AC92" t="n">
        <v>0.7957</v>
      </c>
      <c r="AD92" t="n">
        <v>0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0.05</v>
      </c>
      <c r="C93" t="n">
        <v>0.1002</v>
      </c>
      <c r="D93" t="n">
        <v>0.0961</v>
      </c>
      <c r="E93" t="n">
        <v>0.2167</v>
      </c>
      <c r="F93" t="n">
        <v>0.8151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0.0367</v>
      </c>
      <c r="N93" t="n">
        <v>-0.6518</v>
      </c>
      <c r="O93" t="n">
        <v>0.1002</v>
      </c>
      <c r="P93" t="n">
        <v>0.1363</v>
      </c>
      <c r="Q93" t="n">
        <v>0.8151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88.7539</v>
      </c>
      <c r="AB93" t="n">
        <v>1.0534</v>
      </c>
      <c r="AC93" t="n">
        <v>1.1156</v>
      </c>
      <c r="AD93" t="n">
        <v>0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0.05</v>
      </c>
      <c r="C94" t="n">
        <v>0.1003</v>
      </c>
      <c r="D94" t="n">
        <v>0.09810000000000001</v>
      </c>
      <c r="E94" t="n">
        <v>0.209</v>
      </c>
      <c r="F94" t="n">
        <v>0.7981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0.0538</v>
      </c>
      <c r="N94" t="n">
        <v>-0.7402</v>
      </c>
      <c r="O94" t="n">
        <v>0.1003</v>
      </c>
      <c r="P94" t="n">
        <v>0.1351</v>
      </c>
      <c r="Q94" t="n">
        <v>0.7981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90.3142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0.05</v>
      </c>
      <c r="C95" t="n">
        <v>0.1</v>
      </c>
      <c r="D95" t="n">
        <v>0.09950000000000001</v>
      </c>
      <c r="E95" t="n">
        <v>0.1989</v>
      </c>
      <c r="F95" t="n">
        <v>0.776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0.006</v>
      </c>
      <c r="N95" t="n">
        <v>-0.6905</v>
      </c>
      <c r="O95" t="n">
        <v>0.1</v>
      </c>
      <c r="P95" t="n">
        <v>0.1326</v>
      </c>
      <c r="Q95" t="n">
        <v>0.776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92.84059999999999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0.05</v>
      </c>
      <c r="C96" t="n">
        <v>0.09950000000000001</v>
      </c>
      <c r="D96" t="n">
        <v>0.0979</v>
      </c>
      <c r="E96" t="n">
        <v>0.1951</v>
      </c>
      <c r="F96" t="n">
        <v>0.7554999999999999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-0.0167</v>
      </c>
      <c r="N96" t="n">
        <v>-0.7184</v>
      </c>
      <c r="O96" t="n">
        <v>0.09950000000000001</v>
      </c>
      <c r="P96" t="n">
        <v>0.1303</v>
      </c>
      <c r="Q96" t="n">
        <v>0.7554999999999999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91.9383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0.05</v>
      </c>
      <c r="C97" t="n">
        <v>0.1003</v>
      </c>
      <c r="D97" t="n">
        <v>0.0978</v>
      </c>
      <c r="E97" t="n">
        <v>0.1762</v>
      </c>
      <c r="F97" t="n">
        <v>0.7374000000000001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-0.08210000000000001</v>
      </c>
      <c r="N97" t="n">
        <v>-0.7548</v>
      </c>
      <c r="O97" t="n">
        <v>0.1003</v>
      </c>
      <c r="P97" t="n">
        <v>0.1239</v>
      </c>
      <c r="Q97" t="n">
        <v>0.7374000000000001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93.6459</v>
      </c>
      <c r="AB97" t="n">
        <v>1.7007</v>
      </c>
      <c r="AC97" t="n">
        <v>1.4989</v>
      </c>
      <c r="AD97" t="n">
        <v>0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0.05</v>
      </c>
      <c r="C98" t="n">
        <v>0.0871</v>
      </c>
      <c r="D98" t="n">
        <v>0.0833</v>
      </c>
      <c r="E98" t="n">
        <v>0.1711</v>
      </c>
      <c r="F98" t="n">
        <v>0.7776999999999999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-0.0523</v>
      </c>
      <c r="N98" t="n">
        <v>-0.8015</v>
      </c>
      <c r="O98" t="n">
        <v>0.0871</v>
      </c>
      <c r="P98" t="n">
        <v>0.1125</v>
      </c>
      <c r="Q98" t="n">
        <v>0.7776999999999999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96.50660000000001</v>
      </c>
      <c r="AB98" t="n">
        <v>1.7263</v>
      </c>
      <c r="AC98" t="n">
        <v>1.0699</v>
      </c>
      <c r="AD98" t="n">
        <v>0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0.05</v>
      </c>
      <c r="C99" t="n">
        <v>0.06510000000000001</v>
      </c>
      <c r="D99" t="n">
        <v>0.0456</v>
      </c>
      <c r="E99" t="n">
        <v>0.1435</v>
      </c>
      <c r="F99" t="n">
        <v>0.7548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-0.0969</v>
      </c>
      <c r="N99" t="n">
        <v>-0.8193</v>
      </c>
      <c r="O99" t="n">
        <v>0.06510000000000001</v>
      </c>
      <c r="P99" t="n">
        <v>0.07829999999999999</v>
      </c>
      <c r="Q99" t="n">
        <v>0.7548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96.813</v>
      </c>
      <c r="AB99" t="n">
        <v>1.7462</v>
      </c>
      <c r="AC99" t="n">
        <v>1.833</v>
      </c>
      <c r="AD99" t="n">
        <v>0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0.05</v>
      </c>
      <c r="C100" t="n">
        <v>0.0476</v>
      </c>
      <c r="D100" t="n">
        <v>0.0425</v>
      </c>
      <c r="E100" t="n">
        <v>0.1166</v>
      </c>
      <c r="F100" t="n">
        <v>0.6047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-0.2609</v>
      </c>
      <c r="N100" t="n">
        <v>-0.8569</v>
      </c>
      <c r="O100" t="n">
        <v>0.0476</v>
      </c>
      <c r="P100" t="n">
        <v>0.0672</v>
      </c>
      <c r="Q100" t="n">
        <v>0.6047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99.4743</v>
      </c>
      <c r="AB100" t="n">
        <v>1.8925</v>
      </c>
      <c r="AC100" t="n">
        <v>1.5392</v>
      </c>
      <c r="AD100" t="n">
        <v>0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0.1</v>
      </c>
      <c r="C101" t="n">
        <v>0.0993</v>
      </c>
      <c r="D101" t="n">
        <v>0.1076</v>
      </c>
      <c r="E101" t="n">
        <v>0.2145</v>
      </c>
      <c r="F101" t="n">
        <v>0.5758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-0.2757</v>
      </c>
      <c r="N101" t="n">
        <v>-0.8537</v>
      </c>
      <c r="O101" t="n">
        <v>0.0993</v>
      </c>
      <c r="P101" t="n">
        <v>0.1432</v>
      </c>
      <c r="Q101" t="n">
        <v>0.5758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98.5051</v>
      </c>
      <c r="AB101" t="n">
        <v>2.1505</v>
      </c>
      <c r="AC101" t="n">
        <v>1.5944</v>
      </c>
      <c r="AD101" t="n">
        <v>0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0.1</v>
      </c>
      <c r="C102" t="n">
        <v>0.1112</v>
      </c>
      <c r="D102" t="n">
        <v>0.1259</v>
      </c>
      <c r="E102" t="n">
        <v>0.3508</v>
      </c>
      <c r="F102" t="n">
        <v>0.787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-0.0854</v>
      </c>
      <c r="N102" t="n">
        <v>-0.9522</v>
      </c>
      <c r="O102" t="n">
        <v>0.1112</v>
      </c>
      <c r="P102" t="n">
        <v>0.2009</v>
      </c>
      <c r="Q102" t="n">
        <v>0.787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102.0505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0.1</v>
      </c>
      <c r="C103" t="n">
        <v>0.1023</v>
      </c>
      <c r="D103" t="n">
        <v>0.1292</v>
      </c>
      <c r="E103" t="n">
        <v>0.3277</v>
      </c>
      <c r="F103" t="n">
        <v>0.8452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-0.01</v>
      </c>
      <c r="N103" t="n">
        <v>-0.9159</v>
      </c>
      <c r="O103" t="n">
        <v>0.1023</v>
      </c>
      <c r="P103" t="n">
        <v>0.1954</v>
      </c>
      <c r="Q103" t="n">
        <v>0.8452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101.256</v>
      </c>
      <c r="AB103" t="n">
        <v>2.2144</v>
      </c>
      <c r="AC103" t="n">
        <v>1.8746</v>
      </c>
      <c r="AD103" t="n">
        <v>0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0.1</v>
      </c>
      <c r="C104" t="n">
        <v>0.1081</v>
      </c>
      <c r="D104" t="n">
        <v>0.1296</v>
      </c>
      <c r="E104" t="n">
        <v>0.303</v>
      </c>
      <c r="F104" t="n">
        <v>0.8264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-0.0404</v>
      </c>
      <c r="N104" t="n">
        <v>-1.0068</v>
      </c>
      <c r="O104" t="n">
        <v>0.1081</v>
      </c>
      <c r="P104" t="n">
        <v>0.1874</v>
      </c>
      <c r="Q104" t="n">
        <v>0.8264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103.4536</v>
      </c>
      <c r="AB104" t="n">
        <v>2.4192</v>
      </c>
      <c r="AC104" t="n">
        <v>2.3008</v>
      </c>
      <c r="AD104" t="n">
        <v>0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0.1</v>
      </c>
      <c r="C105" t="n">
        <v>0.1</v>
      </c>
      <c r="D105" t="n">
        <v>0.1117</v>
      </c>
      <c r="E105" t="n">
        <v>0.2889</v>
      </c>
      <c r="F105" t="n">
        <v>0.7613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-0.1141</v>
      </c>
      <c r="N105" t="n">
        <v>-1.0272</v>
      </c>
      <c r="O105" t="n">
        <v>0.1</v>
      </c>
      <c r="P105" t="n">
        <v>0.1708</v>
      </c>
      <c r="Q105" t="n">
        <v>0.7613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104.7809</v>
      </c>
      <c r="AB105" t="n">
        <v>2.3307</v>
      </c>
      <c r="AC105" t="n">
        <v>2.4073</v>
      </c>
      <c r="AD105" t="n">
        <v>0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0.1</v>
      </c>
      <c r="C106" t="n">
        <v>0.09909999999999999</v>
      </c>
      <c r="D106" t="n">
        <v>0.1116</v>
      </c>
      <c r="E106" t="n">
        <v>0.2624</v>
      </c>
      <c r="F106" t="n">
        <v>0.7214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-0.1848</v>
      </c>
      <c r="N106" t="n">
        <v>-1.0184</v>
      </c>
      <c r="O106" t="n">
        <v>0.09909999999999999</v>
      </c>
      <c r="P106" t="n">
        <v>0.1619</v>
      </c>
      <c r="Q106" t="n">
        <v>0.7214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104.2704</v>
      </c>
      <c r="AB106" t="n">
        <v>2.1757</v>
      </c>
      <c r="AC106" t="n">
        <v>1.9042</v>
      </c>
      <c r="AD106" t="n">
        <v>0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0.1</v>
      </c>
      <c r="C107" t="n">
        <v>0.08359999999999999</v>
      </c>
      <c r="D107" t="n">
        <v>0.0982</v>
      </c>
      <c r="E107" t="n">
        <v>0.2175</v>
      </c>
      <c r="F107" t="n">
        <v>0.6363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-0.2622</v>
      </c>
      <c r="N107" t="n">
        <v>-1.0967</v>
      </c>
      <c r="O107" t="n">
        <v>0.08359999999999999</v>
      </c>
      <c r="P107" t="n">
        <v>0.138</v>
      </c>
      <c r="Q107" t="n">
        <v>0.6363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104.3904</v>
      </c>
      <c r="AB107" t="n">
        <v>2.4091</v>
      </c>
      <c r="AC107" t="n">
        <v>2.1355</v>
      </c>
      <c r="AD107" t="n">
        <v>0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0.1</v>
      </c>
      <c r="C108" t="n">
        <v>0.0898</v>
      </c>
      <c r="D108" t="n">
        <v>0.0931</v>
      </c>
      <c r="E108" t="n">
        <v>0.2011</v>
      </c>
      <c r="F108" t="n">
        <v>0.6173999999999999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-0.3434</v>
      </c>
      <c r="N108" t="n">
        <v>-1.1297</v>
      </c>
      <c r="O108" t="n">
        <v>0.0898</v>
      </c>
      <c r="P108" t="n">
        <v>0.1291</v>
      </c>
      <c r="Q108" t="n">
        <v>0.6173999999999999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105.3679</v>
      </c>
      <c r="AB108" t="n">
        <v>2.2261</v>
      </c>
      <c r="AC108" t="n">
        <v>2.312</v>
      </c>
      <c r="AD108" t="n">
        <v>0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0.1</v>
      </c>
      <c r="C109" t="n">
        <v>0.08</v>
      </c>
      <c r="D109" t="n">
        <v>0.0922</v>
      </c>
      <c r="E109" t="n">
        <v>0.206</v>
      </c>
      <c r="F109" t="n">
        <v>0.6691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-0.3069</v>
      </c>
      <c r="N109" t="n">
        <v>-1.1735</v>
      </c>
      <c r="O109" t="n">
        <v>-2.8421</v>
      </c>
      <c r="P109" t="n">
        <v>-2.7919</v>
      </c>
      <c r="Q109" t="n">
        <v>-2.253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106.1048</v>
      </c>
      <c r="AB109" t="n">
        <v>2.2882</v>
      </c>
      <c r="AC109" t="n">
        <v>2.1546</v>
      </c>
      <c r="AD109" t="n">
        <v>2.9221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0.1</v>
      </c>
      <c r="C110" t="n">
        <v>0.0851</v>
      </c>
      <c r="D110" t="n">
        <v>0.09030000000000001</v>
      </c>
      <c r="E110" t="n">
        <v>0.2081</v>
      </c>
      <c r="F110" t="n">
        <v>0.6665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-0.3223</v>
      </c>
      <c r="N110" t="n">
        <v>-1.2442</v>
      </c>
      <c r="O110" t="n">
        <v>0.0851</v>
      </c>
      <c r="P110" t="n">
        <v>0.1296</v>
      </c>
      <c r="Q110" t="n">
        <v>0.6665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109.2405</v>
      </c>
      <c r="AB110" t="n">
        <v>2.1992</v>
      </c>
      <c r="AC110" t="n">
        <v>2.2887</v>
      </c>
      <c r="AD110" t="n">
        <v>0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0.1</v>
      </c>
      <c r="C111" t="n">
        <v>0.07770000000000001</v>
      </c>
      <c r="D111" t="n">
        <v>0.0771</v>
      </c>
      <c r="E111" t="n">
        <v>0.1899</v>
      </c>
      <c r="F111" t="n">
        <v>0.6064000000000001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-0.3465</v>
      </c>
      <c r="N111" t="n">
        <v>-1.2467</v>
      </c>
      <c r="O111" t="n">
        <v>0.07770000000000001</v>
      </c>
      <c r="P111" t="n">
        <v>0.1147</v>
      </c>
      <c r="Q111" t="n">
        <v>0.6064000000000001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107.9874</v>
      </c>
      <c r="AB111" t="n">
        <v>2.4039</v>
      </c>
      <c r="AC111" t="n">
        <v>2.2999</v>
      </c>
      <c r="AD111" t="n">
        <v>0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0.1</v>
      </c>
      <c r="C112" t="n">
        <v>0.0609</v>
      </c>
      <c r="D112" t="n">
        <v>0.0765</v>
      </c>
      <c r="E112" t="n">
        <v>0.1921</v>
      </c>
      <c r="F112" t="n">
        <v>0.6148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-0.3592</v>
      </c>
      <c r="N112" t="n">
        <v>-1.2265</v>
      </c>
      <c r="O112" t="n">
        <v>0.0609</v>
      </c>
      <c r="P112" t="n">
        <v>0.1151</v>
      </c>
      <c r="Q112" t="n">
        <v>0.6148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110.6166</v>
      </c>
      <c r="AB112" t="n">
        <v>2.3917</v>
      </c>
      <c r="AC112" t="n">
        <v>2.3079</v>
      </c>
      <c r="AD112" t="n">
        <v>0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0.1</v>
      </c>
      <c r="C113" t="n">
        <v>0.0798</v>
      </c>
      <c r="D113" t="n">
        <v>0.08599999999999999</v>
      </c>
      <c r="E113" t="n">
        <v>0.1918</v>
      </c>
      <c r="F113" t="n">
        <v>0.6161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-0.3777</v>
      </c>
      <c r="N113" t="n">
        <v>-1.2728</v>
      </c>
      <c r="O113" t="n">
        <v>-2.8423</v>
      </c>
      <c r="P113" t="n">
        <v>-2.8008</v>
      </c>
      <c r="Q113" t="n">
        <v>-2.3059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110.2371</v>
      </c>
      <c r="AB113" t="n">
        <v>2.3858</v>
      </c>
      <c r="AC113" t="n">
        <v>2.3606</v>
      </c>
      <c r="AD113" t="n">
        <v>2.9221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0.1</v>
      </c>
      <c r="C114" t="n">
        <v>0.0795</v>
      </c>
      <c r="D114" t="n">
        <v>0.0849</v>
      </c>
      <c r="E114" t="n">
        <v>0.1903</v>
      </c>
      <c r="F114" t="n">
        <v>0.6047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-0.361</v>
      </c>
      <c r="N114" t="n">
        <v>-1.2908</v>
      </c>
      <c r="O114" t="n">
        <v>-2.8425</v>
      </c>
      <c r="P114" t="n">
        <v>-2.802</v>
      </c>
      <c r="Q114" t="n">
        <v>-2.3174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112.5883</v>
      </c>
      <c r="AB114" t="n">
        <v>2.2778</v>
      </c>
      <c r="AC114" t="n">
        <v>2.7128</v>
      </c>
      <c r="AD114" t="n">
        <v>2.9221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0.1</v>
      </c>
      <c r="C115" t="n">
        <v>0.0799</v>
      </c>
      <c r="D115" t="n">
        <v>0.0837</v>
      </c>
      <c r="E115" t="n">
        <v>0.1788</v>
      </c>
      <c r="F115" t="n">
        <v>0.5873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-0.3707</v>
      </c>
      <c r="N115" t="n">
        <v>-1.2678</v>
      </c>
      <c r="O115" t="n">
        <v>-2.8422</v>
      </c>
      <c r="P115" t="n">
        <v>-2.8067</v>
      </c>
      <c r="Q115" t="n">
        <v>-2.3348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111.4117</v>
      </c>
      <c r="AB115" t="n">
        <v>2.2587</v>
      </c>
      <c r="AC115" t="n">
        <v>2.5347</v>
      </c>
      <c r="AD115" t="n">
        <v>2.9221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0.1</v>
      </c>
      <c r="C116" t="n">
        <v>0.057</v>
      </c>
      <c r="D116" t="n">
        <v>0.0673</v>
      </c>
      <c r="E116" t="n">
        <v>0.1538</v>
      </c>
      <c r="F116" t="n">
        <v>0.5454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-0.416</v>
      </c>
      <c r="N116" t="n">
        <v>-1.2233</v>
      </c>
      <c r="O116" t="n">
        <v>-2.8651</v>
      </c>
      <c r="P116" t="n">
        <v>-2.826</v>
      </c>
      <c r="Q116" t="n">
        <v>-2.3767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112.8207</v>
      </c>
      <c r="AB116" t="n">
        <v>2.3176</v>
      </c>
      <c r="AC116" t="n">
        <v>3.2265</v>
      </c>
      <c r="AD116" t="n">
        <v>2.9221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0.1</v>
      </c>
      <c r="C117" t="n">
        <v>0.0538</v>
      </c>
      <c r="D117" t="n">
        <v>0.07099999999999999</v>
      </c>
      <c r="E117" t="n">
        <v>0.1558</v>
      </c>
      <c r="F117" t="n">
        <v>0.5218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-0.4231</v>
      </c>
      <c r="N117" t="n">
        <v>-1.174</v>
      </c>
      <c r="O117" t="n">
        <v>-2.8683</v>
      </c>
      <c r="P117" t="n">
        <v>-2.8228</v>
      </c>
      <c r="Q117" t="n">
        <v>-2.4003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113.3365</v>
      </c>
      <c r="AB117" t="n">
        <v>2.4158</v>
      </c>
      <c r="AC117" t="n">
        <v>3.1712</v>
      </c>
      <c r="AD117" t="n">
        <v>2.9221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0.1</v>
      </c>
      <c r="C118" t="n">
        <v>0.0485</v>
      </c>
      <c r="D118" t="n">
        <v>0.0728</v>
      </c>
      <c r="E118" t="n">
        <v>0.1694</v>
      </c>
      <c r="F118" t="n">
        <v>0.5344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-0.367</v>
      </c>
      <c r="N118" t="n">
        <v>-1.1312</v>
      </c>
      <c r="O118" t="n">
        <v>-2.8736</v>
      </c>
      <c r="P118" t="n">
        <v>-2.817</v>
      </c>
      <c r="Q118" t="n">
        <v>-2.3876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115.9276</v>
      </c>
      <c r="AB118" t="n">
        <v>2.4722</v>
      </c>
      <c r="AC118" t="n">
        <v>2.7064</v>
      </c>
      <c r="AD118" t="n">
        <v>2.9221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0.1</v>
      </c>
      <c r="C119" t="n">
        <v>0.0251</v>
      </c>
      <c r="D119" t="n">
        <v>0.0388</v>
      </c>
      <c r="E119" t="n">
        <v>0.1363</v>
      </c>
      <c r="F119" t="n">
        <v>0.4917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-0.4318</v>
      </c>
      <c r="N119" t="n">
        <v>-1.0456</v>
      </c>
      <c r="O119" t="n">
        <v>-2.897</v>
      </c>
      <c r="P119" t="n">
        <v>-2.8508</v>
      </c>
      <c r="Q119" t="n">
        <v>-2.4304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116.9666</v>
      </c>
      <c r="AB119" t="n">
        <v>2.447</v>
      </c>
      <c r="AC119" t="n">
        <v>3.3567</v>
      </c>
      <c r="AD119" t="n">
        <v>2.9221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0.1</v>
      </c>
      <c r="C120" t="n">
        <v>0.0107</v>
      </c>
      <c r="D120" t="n">
        <v>0.0191</v>
      </c>
      <c r="E120" t="n">
        <v>0.1284</v>
      </c>
      <c r="F120" t="n">
        <v>0.476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-0.4301</v>
      </c>
      <c r="N120" t="n">
        <v>-1.0304</v>
      </c>
      <c r="O120" t="n">
        <v>-2.9114</v>
      </c>
      <c r="P120" t="n">
        <v>-2.8666</v>
      </c>
      <c r="Q120" t="n">
        <v>-2.4461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116.3621</v>
      </c>
      <c r="AB120" t="n">
        <v>2.4917</v>
      </c>
      <c r="AC120" t="n">
        <v>3.3969</v>
      </c>
      <c r="AD120" t="n">
        <v>2.9221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0.1</v>
      </c>
      <c r="C121" t="n">
        <v>-0.0095</v>
      </c>
      <c r="D121" t="n">
        <v>-0.009900000000000001</v>
      </c>
      <c r="E121" t="n">
        <v>0.0611</v>
      </c>
      <c r="F121" t="n">
        <v>0.3789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-0.4852</v>
      </c>
      <c r="N121" t="n">
        <v>-1.0149</v>
      </c>
      <c r="O121" t="n">
        <v>-0.0095</v>
      </c>
      <c r="P121" t="n">
        <v>0.0138</v>
      </c>
      <c r="Q121" t="n">
        <v>0.3789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118.1517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0.1</v>
      </c>
      <c r="C122" t="n">
        <v>-0.0134</v>
      </c>
      <c r="D122" t="n">
        <v>-0.0191</v>
      </c>
      <c r="E122" t="n">
        <v>0.0229</v>
      </c>
      <c r="F122" t="n">
        <v>0.2686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-0.5903</v>
      </c>
      <c r="N122" t="n">
        <v>-0.9526</v>
      </c>
      <c r="O122" t="n">
        <v>-2.9354</v>
      </c>
      <c r="P122" t="n">
        <v>-2.9272</v>
      </c>
      <c r="Q122" t="n">
        <v>-2.6534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118.9805</v>
      </c>
      <c r="AB122" t="n">
        <v>2.3925</v>
      </c>
      <c r="AC122" t="n">
        <v>2.9619</v>
      </c>
      <c r="AD122" t="n">
        <v>2.9221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0.1</v>
      </c>
      <c r="C123" t="n">
        <v>0.0117</v>
      </c>
      <c r="D123" t="n">
        <v>0.0327</v>
      </c>
      <c r="E123" t="n">
        <v>0.1058</v>
      </c>
      <c r="F123" t="n">
        <v>0.3788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-0.4616</v>
      </c>
      <c r="N123" t="n">
        <v>-0.8698</v>
      </c>
      <c r="O123" t="n">
        <v>-2.9103</v>
      </c>
      <c r="P123" t="n">
        <v>-2.865</v>
      </c>
      <c r="Q123" t="n">
        <v>-2.5432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119.1288</v>
      </c>
      <c r="AB123" t="n">
        <v>2.2728</v>
      </c>
      <c r="AC123" t="n">
        <v>3.3711</v>
      </c>
      <c r="AD123" t="n">
        <v>2.9221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0.1</v>
      </c>
      <c r="C124" t="n">
        <v>0.0113</v>
      </c>
      <c r="D124" t="n">
        <v>0.0196</v>
      </c>
      <c r="E124" t="n">
        <v>0.1043</v>
      </c>
      <c r="F124" t="n">
        <v>0.3744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-0.4377</v>
      </c>
      <c r="N124" t="n">
        <v>-0.8883</v>
      </c>
      <c r="O124" t="n">
        <v>-2.9108</v>
      </c>
      <c r="P124" t="n">
        <v>-2.8743</v>
      </c>
      <c r="Q124" t="n">
        <v>-2.5477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120.4277</v>
      </c>
      <c r="AB124" t="n">
        <v>2.3571</v>
      </c>
      <c r="AC124" t="n">
        <v>3.8472</v>
      </c>
      <c r="AD124" t="n">
        <v>2.9221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0.1</v>
      </c>
      <c r="C125" t="n">
        <v>0.0076</v>
      </c>
      <c r="D125" t="n">
        <v>0.0065</v>
      </c>
      <c r="E125" t="n">
        <v>0.0825</v>
      </c>
      <c r="F125" t="n">
        <v>0.3319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-0.4576</v>
      </c>
      <c r="N125" t="n">
        <v>-0.801</v>
      </c>
      <c r="O125" t="n">
        <v>0.0076</v>
      </c>
      <c r="P125" t="n">
        <v>0.0318</v>
      </c>
      <c r="Q125" t="n">
        <v>0.3319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122.1438</v>
      </c>
      <c r="AB125" t="n">
        <v>2.3684</v>
      </c>
      <c r="AC125" t="n">
        <v>3.3063</v>
      </c>
      <c r="AD125" t="n">
        <v>0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0.1</v>
      </c>
      <c r="C126" t="n">
        <v>-0.0007</v>
      </c>
      <c r="D126" t="n">
        <v>-0.0028</v>
      </c>
      <c r="E126" t="n">
        <v>0.1087</v>
      </c>
      <c r="F126" t="n">
        <v>0.418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-0.393</v>
      </c>
      <c r="N126" t="n">
        <v>-0.8108</v>
      </c>
      <c r="O126" t="n">
        <v>-0.0007</v>
      </c>
      <c r="P126" t="n">
        <v>0.0344</v>
      </c>
      <c r="Q126" t="n">
        <v>0.418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121.2793</v>
      </c>
      <c r="AB126" t="n">
        <v>2.5122</v>
      </c>
      <c r="AC126" t="n">
        <v>3.9174</v>
      </c>
      <c r="AD126" t="n">
        <v>0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0.1</v>
      </c>
      <c r="C127" t="n">
        <v>0</v>
      </c>
      <c r="D127" t="n">
        <v>-0.0015</v>
      </c>
      <c r="E127" t="n">
        <v>0.1158</v>
      </c>
      <c r="F127" t="n">
        <v>0.4628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-0.3519</v>
      </c>
      <c r="N127" t="n">
        <v>-0.7984</v>
      </c>
      <c r="O127" t="n">
        <v>0</v>
      </c>
      <c r="P127" t="n">
        <v>0.0376</v>
      </c>
      <c r="Q127" t="n">
        <v>0.4628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123.4667</v>
      </c>
      <c r="AB127" t="n">
        <v>2.4382</v>
      </c>
      <c r="AC127" t="n">
        <v>3.7774</v>
      </c>
      <c r="AD127" t="n">
        <v>0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0.1</v>
      </c>
      <c r="C128" t="n">
        <v>0.005</v>
      </c>
      <c r="D128" t="n">
        <v>0.0051</v>
      </c>
      <c r="E128" t="n">
        <v>0.1076</v>
      </c>
      <c r="F128" t="n">
        <v>0.4381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-0.3447</v>
      </c>
      <c r="N128" t="n">
        <v>-0.6869</v>
      </c>
      <c r="O128" t="n">
        <v>0.005</v>
      </c>
      <c r="P128" t="n">
        <v>0.0393</v>
      </c>
      <c r="Q128" t="n">
        <v>0.4381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120.5991</v>
      </c>
      <c r="AB128" t="n">
        <v>2.234</v>
      </c>
      <c r="AC128" t="n">
        <v>4.0897</v>
      </c>
      <c r="AD128" t="n">
        <v>0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0.1</v>
      </c>
      <c r="C129" t="n">
        <v>0.005</v>
      </c>
      <c r="D129" t="n">
        <v>0.0043</v>
      </c>
      <c r="E129" t="n">
        <v>0.08400000000000001</v>
      </c>
      <c r="F129" t="n">
        <v>0.3933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-0.3459</v>
      </c>
      <c r="N129" t="n">
        <v>-0.7312</v>
      </c>
      <c r="O129" t="n">
        <v>0.005</v>
      </c>
      <c r="P129" t="n">
        <v>0.0309</v>
      </c>
      <c r="Q129" t="n">
        <v>0.3933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120.5497</v>
      </c>
      <c r="AB129" t="n">
        <v>2.328</v>
      </c>
      <c r="AC129" t="n">
        <v>3.6481</v>
      </c>
      <c r="AD129" t="n">
        <v>0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0.1</v>
      </c>
      <c r="C130" t="n">
        <v>0.0058</v>
      </c>
      <c r="D130" t="n">
        <v>0.0122</v>
      </c>
      <c r="E130" t="n">
        <v>0.0674</v>
      </c>
      <c r="F130" t="n">
        <v>0.3554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-0.3926</v>
      </c>
      <c r="N130" t="n">
        <v>-0.6107</v>
      </c>
      <c r="O130" t="n">
        <v>0.0058</v>
      </c>
      <c r="P130" t="n">
        <v>0.0306</v>
      </c>
      <c r="Q130" t="n">
        <v>0.3554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118.8231</v>
      </c>
      <c r="AB130" t="n">
        <v>2.369</v>
      </c>
      <c r="AC130" t="n">
        <v>3.8803</v>
      </c>
      <c r="AD130" t="n">
        <v>0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0.1</v>
      </c>
      <c r="C131" t="n">
        <v>0.0007</v>
      </c>
      <c r="D131" t="n">
        <v>0.0063</v>
      </c>
      <c r="E131" t="n">
        <v>0.052</v>
      </c>
      <c r="F131" t="n">
        <v>0.3184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-0.4307</v>
      </c>
      <c r="N131" t="n">
        <v>-0.6031</v>
      </c>
      <c r="O131" t="n">
        <v>0.0007</v>
      </c>
      <c r="P131" t="n">
        <v>0.0216</v>
      </c>
      <c r="Q131" t="n">
        <v>0.3184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115.7306</v>
      </c>
      <c r="AB131" t="n">
        <v>2.3773</v>
      </c>
      <c r="AC131" t="n">
        <v>3.6087</v>
      </c>
      <c r="AD131" t="n">
        <v>0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0.1</v>
      </c>
      <c r="C132" t="n">
        <v>-0.0051</v>
      </c>
      <c r="D132" t="n">
        <v>-0.0065</v>
      </c>
      <c r="E132" t="n">
        <v>0.0405</v>
      </c>
      <c r="F132" t="n">
        <v>0.3193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-0.4148</v>
      </c>
      <c r="N132" t="n">
        <v>-0.5453</v>
      </c>
      <c r="O132" t="n">
        <v>-0.0051</v>
      </c>
      <c r="P132" t="n">
        <v>0.0091</v>
      </c>
      <c r="Q132" t="n">
        <v>0.3193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115.0296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0.1</v>
      </c>
      <c r="C133" t="n">
        <v>-0.0338</v>
      </c>
      <c r="D133" t="n">
        <v>-0.031</v>
      </c>
      <c r="E133" t="n">
        <v>0.0385</v>
      </c>
      <c r="F133" t="n">
        <v>0.2927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-0.3715</v>
      </c>
      <c r="N133" t="n">
        <v>-0.5676</v>
      </c>
      <c r="O133" t="n">
        <v>-0.0338</v>
      </c>
      <c r="P133" t="n">
        <v>-0.007900000000000001</v>
      </c>
      <c r="Q133" t="n">
        <v>0.2927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114.302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0.1</v>
      </c>
      <c r="C134" t="n">
        <v>-0.0372</v>
      </c>
      <c r="D134" t="n">
        <v>-0.0288</v>
      </c>
      <c r="E134" t="n">
        <v>0.0117</v>
      </c>
      <c r="F134" t="n">
        <v>0.2231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-0.4585</v>
      </c>
      <c r="N134" t="n">
        <v>-0.5183</v>
      </c>
      <c r="O134" t="n">
        <v>-0.0372</v>
      </c>
      <c r="P134" t="n">
        <v>-0.0153</v>
      </c>
      <c r="Q134" t="n">
        <v>0.2231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111.7657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-0.1</v>
      </c>
      <c r="C135" t="n">
        <v>-0.1832</v>
      </c>
      <c r="D135" t="n">
        <v>-0.1929</v>
      </c>
      <c r="E135" t="n">
        <v>-0.1699</v>
      </c>
      <c r="F135" t="n">
        <v>0.0249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-0.6526</v>
      </c>
      <c r="N135" t="n">
        <v>-0.671</v>
      </c>
      <c r="O135" t="n">
        <v>-0.1832</v>
      </c>
      <c r="P135" t="n">
        <v>-0.1852</v>
      </c>
      <c r="Q135" t="n">
        <v>0.0249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111.2706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-0.1</v>
      </c>
      <c r="C136" t="n">
        <v>-0.1595</v>
      </c>
      <c r="D136" t="n">
        <v>-0.2052</v>
      </c>
      <c r="E136" t="n">
        <v>-0.1995</v>
      </c>
      <c r="F136" t="n">
        <v>-0.06320000000000001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-0.7145</v>
      </c>
      <c r="N136" t="n">
        <v>-0.6497000000000001</v>
      </c>
      <c r="O136" t="n">
        <v>-0.1595</v>
      </c>
      <c r="P136" t="n">
        <v>-0.2033</v>
      </c>
      <c r="Q136" t="n">
        <v>-0.06320000000000001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107.9545</v>
      </c>
      <c r="AB136" t="n">
        <v>2.5104</v>
      </c>
      <c r="AC136" t="n">
        <v>4.0178</v>
      </c>
      <c r="AD136" t="n">
        <v>0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-0.1</v>
      </c>
      <c r="C137" t="n">
        <v>-0.208</v>
      </c>
      <c r="D137" t="n">
        <v>-0.2486</v>
      </c>
      <c r="E137" t="n">
        <v>-0.2293</v>
      </c>
      <c r="F137" t="n">
        <v>-0.0924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-0.7127</v>
      </c>
      <c r="N137" t="n">
        <v>-0.6103</v>
      </c>
      <c r="O137" t="n">
        <v>-0.208</v>
      </c>
      <c r="P137" t="n">
        <v>-0.2422</v>
      </c>
      <c r="Q137" t="n">
        <v>-0.0924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106.567</v>
      </c>
      <c r="AB137" t="n">
        <v>2.4088</v>
      </c>
      <c r="AC137" t="n">
        <v>4.314</v>
      </c>
      <c r="AD137" t="n">
        <v>0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-0.1</v>
      </c>
      <c r="C138" t="n">
        <v>-0.2659</v>
      </c>
      <c r="D138" t="n">
        <v>-0.2431</v>
      </c>
      <c r="E138" t="n">
        <v>-0.2302</v>
      </c>
      <c r="F138" t="n">
        <v>-0.1042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-0.7363</v>
      </c>
      <c r="N138" t="n">
        <v>-0.5723</v>
      </c>
      <c r="O138" t="n">
        <v>-0.2659</v>
      </c>
      <c r="P138" t="n">
        <v>-0.2388</v>
      </c>
      <c r="Q138" t="n">
        <v>-0.1042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106.2367</v>
      </c>
      <c r="AB138" t="n">
        <v>2.3042</v>
      </c>
      <c r="AC138" t="n">
        <v>4.5253</v>
      </c>
      <c r="AD138" t="n">
        <v>0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-0.1</v>
      </c>
      <c r="C139" t="n">
        <v>-0.2785</v>
      </c>
      <c r="D139" t="n">
        <v>-0.2636</v>
      </c>
      <c r="E139" t="n">
        <v>-0.264</v>
      </c>
      <c r="F139" t="n">
        <v>-0.1633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-0.7798</v>
      </c>
      <c r="N139" t="n">
        <v>-0.4771</v>
      </c>
      <c r="O139" t="n">
        <v>-0.2785</v>
      </c>
      <c r="P139" t="n">
        <v>-0.2637</v>
      </c>
      <c r="Q139" t="n">
        <v>-0.1633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103.9893</v>
      </c>
      <c r="AB139" t="n">
        <v>2.4515</v>
      </c>
      <c r="AC139" t="n">
        <v>4.7573</v>
      </c>
      <c r="AD139" t="n">
        <v>0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-0.1</v>
      </c>
      <c r="C140" t="n">
        <v>-0.3438</v>
      </c>
      <c r="D140" t="n">
        <v>-0.3356</v>
      </c>
      <c r="E140" t="n">
        <v>-0.3469</v>
      </c>
      <c r="F140" t="n">
        <v>-0.2588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-0.8858</v>
      </c>
      <c r="N140" t="n">
        <v>-0.5306999999999999</v>
      </c>
      <c r="O140" t="n">
        <v>-0.3438</v>
      </c>
      <c r="P140" t="n">
        <v>-0.3393</v>
      </c>
      <c r="Q140" t="n">
        <v>-0.2588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102.9027</v>
      </c>
      <c r="AB140" t="n">
        <v>2.6294</v>
      </c>
      <c r="AC140" t="n">
        <v>4.3998</v>
      </c>
      <c r="AD140" t="n">
        <v>0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-0.1</v>
      </c>
      <c r="C141" t="n">
        <v>-0.2196</v>
      </c>
      <c r="D141" t="n">
        <v>-0.1916</v>
      </c>
      <c r="E141" t="n">
        <v>-0.1785</v>
      </c>
      <c r="F141" t="n">
        <v>-0.0813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-0.6862</v>
      </c>
      <c r="N141" t="n">
        <v>-0.4984</v>
      </c>
      <c r="O141" t="n">
        <v>-0.2196</v>
      </c>
      <c r="P141" t="n">
        <v>-0.1872</v>
      </c>
      <c r="Q141" t="n">
        <v>-0.0813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100.9457</v>
      </c>
      <c r="AB141" t="n">
        <v>2.6366</v>
      </c>
      <c r="AC141" t="n">
        <v>4.4364</v>
      </c>
      <c r="AD141" t="n">
        <v>0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-0.1</v>
      </c>
      <c r="C142" t="n">
        <v>-0.2666</v>
      </c>
      <c r="D142" t="n">
        <v>-0.2368</v>
      </c>
      <c r="E142" t="n">
        <v>-0.1927</v>
      </c>
      <c r="F142" t="n">
        <v>-0.0475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-0.6281</v>
      </c>
      <c r="N142" t="n">
        <v>-0.5312</v>
      </c>
      <c r="O142" t="n">
        <v>-0.2666</v>
      </c>
      <c r="P142" t="n">
        <v>-0.2221</v>
      </c>
      <c r="Q142" t="n">
        <v>-0.0475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100.1173</v>
      </c>
      <c r="AB142" t="n">
        <v>2.5621</v>
      </c>
      <c r="AC142" t="n">
        <v>4.8974</v>
      </c>
      <c r="AD142" t="n">
        <v>0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-0.1</v>
      </c>
      <c r="C143" t="n">
        <v>-0.3129</v>
      </c>
      <c r="D143" t="n">
        <v>-0.2658</v>
      </c>
      <c r="E143" t="n">
        <v>-0.2093</v>
      </c>
      <c r="F143" t="n">
        <v>-0.0591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-0.6596</v>
      </c>
      <c r="N143" t="n">
        <v>-0.5239</v>
      </c>
      <c r="O143" t="n">
        <v>-0.3129</v>
      </c>
      <c r="P143" t="n">
        <v>-0.247</v>
      </c>
      <c r="Q143" t="n">
        <v>-0.0591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100.4904</v>
      </c>
      <c r="AB143" t="n">
        <v>2.6673</v>
      </c>
      <c r="AC143" t="n">
        <v>5.3294</v>
      </c>
      <c r="AD143" t="n">
        <v>0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-0.1</v>
      </c>
      <c r="C144" t="n">
        <v>-0.2986</v>
      </c>
      <c r="D144" t="n">
        <v>-0.2019</v>
      </c>
      <c r="E144" t="n">
        <v>-0.138</v>
      </c>
      <c r="F144" t="n">
        <v>-0.0075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-0.5866</v>
      </c>
      <c r="N144" t="n">
        <v>-0.469</v>
      </c>
      <c r="O144" t="n">
        <v>-0.2986</v>
      </c>
      <c r="P144" t="n">
        <v>-0.1806</v>
      </c>
      <c r="Q144" t="n">
        <v>-0.0075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102.0982</v>
      </c>
      <c r="AB144" t="n">
        <v>2.8899</v>
      </c>
      <c r="AC144" t="n">
        <v>5.286</v>
      </c>
      <c r="AD144" t="n">
        <v>0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-0.1</v>
      </c>
      <c r="C145" t="n">
        <v>-0.2956</v>
      </c>
      <c r="D145" t="n">
        <v>-0.1844</v>
      </c>
      <c r="E145" t="n">
        <v>-0.08840000000000001</v>
      </c>
      <c r="F145" t="n">
        <v>0.053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-0.5517</v>
      </c>
      <c r="N145" t="n">
        <v>-0.4696</v>
      </c>
      <c r="O145" t="n">
        <v>-0.8214</v>
      </c>
      <c r="P145" t="n">
        <v>-0.6782</v>
      </c>
      <c r="Q145" t="n">
        <v>-0.4728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102.6501</v>
      </c>
      <c r="AB145" t="n">
        <v>3.012</v>
      </c>
      <c r="AC145" t="n">
        <v>5.7946</v>
      </c>
      <c r="AD145" t="n">
        <v>0.5258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-0.1</v>
      </c>
      <c r="C146" t="n">
        <v>-0.3106</v>
      </c>
      <c r="D146" t="n">
        <v>-0.2223</v>
      </c>
      <c r="E146" t="n">
        <v>-0.1185</v>
      </c>
      <c r="F146" t="n">
        <v>0.06279999999999999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-0.497</v>
      </c>
      <c r="N146" t="n">
        <v>-0.4472</v>
      </c>
      <c r="O146" t="n">
        <v>-0.3106</v>
      </c>
      <c r="P146" t="n">
        <v>-0.1877</v>
      </c>
      <c r="Q146" t="n">
        <v>0.06279999999999999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101.6282</v>
      </c>
      <c r="AB146" t="n">
        <v>3.0114</v>
      </c>
      <c r="AC146" t="n">
        <v>5.7936</v>
      </c>
      <c r="AD146" t="n">
        <v>0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-0.1</v>
      </c>
      <c r="C147" t="n">
        <v>-0.2757</v>
      </c>
      <c r="D147" t="n">
        <v>-0.2352</v>
      </c>
      <c r="E147" t="n">
        <v>-0.0998</v>
      </c>
      <c r="F147" t="n">
        <v>0.0902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-0.4718</v>
      </c>
      <c r="N147" t="n">
        <v>-0.4184</v>
      </c>
      <c r="O147" t="n">
        <v>-0.2757</v>
      </c>
      <c r="P147" t="n">
        <v>-0.19</v>
      </c>
      <c r="Q147" t="n">
        <v>0.0902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101.6974</v>
      </c>
      <c r="AB147" t="n">
        <v>2.9011</v>
      </c>
      <c r="AC147" t="n">
        <v>6.0966</v>
      </c>
      <c r="AD147" t="n">
        <v>0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-0.1</v>
      </c>
      <c r="C148" t="n">
        <v>-0.3096</v>
      </c>
      <c r="D148" t="n">
        <v>-0.2637</v>
      </c>
      <c r="E148" t="n">
        <v>-0.1385</v>
      </c>
      <c r="F148" t="n">
        <v>0.0687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-0.4918</v>
      </c>
      <c r="N148" t="n">
        <v>-0.5064</v>
      </c>
      <c r="O148" t="n">
        <v>-0.3096</v>
      </c>
      <c r="P148" t="n">
        <v>-0.222</v>
      </c>
      <c r="Q148" t="n">
        <v>0.0687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103.0246</v>
      </c>
      <c r="AB148" t="n">
        <v>3.1523</v>
      </c>
      <c r="AC148" t="n">
        <v>5.5157</v>
      </c>
      <c r="AD148" t="n">
        <v>0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-0.1</v>
      </c>
      <c r="C149" t="n">
        <v>-0.2153</v>
      </c>
      <c r="D149" t="n">
        <v>-0.2118</v>
      </c>
      <c r="E149" t="n">
        <v>-0.1551</v>
      </c>
      <c r="F149" t="n">
        <v>0.0296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-0.5372</v>
      </c>
      <c r="N149" t="n">
        <v>-0.4378</v>
      </c>
      <c r="O149" t="n">
        <v>-0.2153</v>
      </c>
      <c r="P149" t="n">
        <v>-0.1929</v>
      </c>
      <c r="Q149" t="n">
        <v>0.0296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101.7659</v>
      </c>
      <c r="AB149" t="n">
        <v>3.3288</v>
      </c>
      <c r="AC149" t="n">
        <v>6.4179</v>
      </c>
      <c r="AD149" t="n">
        <v>0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-0.1</v>
      </c>
      <c r="C150" t="n">
        <v>-0.1759</v>
      </c>
      <c r="D150" t="n">
        <v>-0.1743</v>
      </c>
      <c r="E150" t="n">
        <v>-0.1246</v>
      </c>
      <c r="F150" t="n">
        <v>0.0435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-0.5041</v>
      </c>
      <c r="N150" t="n">
        <v>-0.4115</v>
      </c>
      <c r="O150" t="n">
        <v>-0.1759</v>
      </c>
      <c r="P150" t="n">
        <v>-0.1577</v>
      </c>
      <c r="Q150" t="n">
        <v>0.0435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103.1343</v>
      </c>
      <c r="AB150" t="n">
        <v>3.2455</v>
      </c>
      <c r="AC150" t="n">
        <v>6.164</v>
      </c>
      <c r="AD150" t="n">
        <v>0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-0.1</v>
      </c>
      <c r="C151" t="n">
        <v>-0.1317</v>
      </c>
      <c r="D151" t="n">
        <v>-0.119</v>
      </c>
      <c r="E151" t="n">
        <v>-0.08500000000000001</v>
      </c>
      <c r="F151" t="n">
        <v>0.0529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-0.5446</v>
      </c>
      <c r="N151" t="n">
        <v>-0.425</v>
      </c>
      <c r="O151" t="n">
        <v>-0.1317</v>
      </c>
      <c r="P151" t="n">
        <v>-0.1077</v>
      </c>
      <c r="Q151" t="n">
        <v>0.0529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102.4568</v>
      </c>
      <c r="AB151" t="n">
        <v>3.2505</v>
      </c>
      <c r="AC151" t="n">
        <v>6.2628</v>
      </c>
      <c r="AD151" t="n">
        <v>0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-0.1</v>
      </c>
      <c r="C152" t="n">
        <v>-0.1095</v>
      </c>
      <c r="D152" t="n">
        <v>-0.1116</v>
      </c>
      <c r="E152" t="n">
        <v>-0.0555</v>
      </c>
      <c r="F152" t="n">
        <v>0.0791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-0.4747</v>
      </c>
      <c r="N152" t="n">
        <v>-0.4368</v>
      </c>
      <c r="O152" t="n">
        <v>-0.1095</v>
      </c>
      <c r="P152" t="n">
        <v>-0.0929</v>
      </c>
      <c r="Q152" t="n">
        <v>0.0791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102.2755</v>
      </c>
      <c r="AB152" t="n">
        <v>3.4307</v>
      </c>
      <c r="AC152" t="n">
        <v>6.8027</v>
      </c>
      <c r="AD152" t="n">
        <v>0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-0.1</v>
      </c>
      <c r="C153" t="n">
        <v>-0.1219</v>
      </c>
      <c r="D153" t="n">
        <v>-0.129</v>
      </c>
      <c r="E153" t="n">
        <v>-0.09089999999999999</v>
      </c>
      <c r="F153" t="n">
        <v>0.045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-0.5215</v>
      </c>
      <c r="N153" t="n">
        <v>-0.4745</v>
      </c>
      <c r="O153" t="n">
        <v>-0.1219</v>
      </c>
      <c r="P153" t="n">
        <v>-0.1163</v>
      </c>
      <c r="Q153" t="n">
        <v>0.045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103.0935</v>
      </c>
      <c r="AB153" t="n">
        <v>3.5168</v>
      </c>
      <c r="AC153" t="n">
        <v>6.4641</v>
      </c>
      <c r="AD153" t="n">
        <v>0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-0.1</v>
      </c>
      <c r="C154" t="n">
        <v>-0.1459</v>
      </c>
      <c r="D154" t="n">
        <v>-0.1431</v>
      </c>
      <c r="E154" t="n">
        <v>-0.1187</v>
      </c>
      <c r="F154" t="n">
        <v>0.0209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-0.5192</v>
      </c>
      <c r="N154" t="n">
        <v>-0.4723</v>
      </c>
      <c r="O154" t="n">
        <v>-0.1459</v>
      </c>
      <c r="P154" t="n">
        <v>-0.135</v>
      </c>
      <c r="Q154" t="n">
        <v>0.0209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102.1128</v>
      </c>
      <c r="AB154" t="n">
        <v>3.4908</v>
      </c>
      <c r="AC154" t="n">
        <v>6.8497</v>
      </c>
      <c r="AD154" t="n">
        <v>0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-0.1</v>
      </c>
      <c r="C155" t="n">
        <v>-0.1473</v>
      </c>
      <c r="D155" t="n">
        <v>-0.1396</v>
      </c>
      <c r="E155" t="n">
        <v>-0.08840000000000001</v>
      </c>
      <c r="F155" t="n">
        <v>0.0653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-0.5311</v>
      </c>
      <c r="N155" t="n">
        <v>-0.4657</v>
      </c>
      <c r="O155" t="n">
        <v>-0.1473</v>
      </c>
      <c r="P155" t="n">
        <v>-0.1225</v>
      </c>
      <c r="Q155" t="n">
        <v>0.0653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103.488</v>
      </c>
      <c r="AB155" t="n">
        <v>3.7894</v>
      </c>
      <c r="AC155" t="n">
        <v>7.0352</v>
      </c>
      <c r="AD155" t="n">
        <v>0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-0.1</v>
      </c>
      <c r="C156" t="n">
        <v>-0.186</v>
      </c>
      <c r="D156" t="n">
        <v>-0.184</v>
      </c>
      <c r="E156" t="n">
        <v>-0.1189</v>
      </c>
      <c r="F156" t="n">
        <v>0.0406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-0.5463</v>
      </c>
      <c r="N156" t="n">
        <v>-0.4293</v>
      </c>
      <c r="O156" t="n">
        <v>-1.4478</v>
      </c>
      <c r="P156" t="n">
        <v>-1.4241</v>
      </c>
      <c r="Q156" t="n">
        <v>-1.2213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102.511</v>
      </c>
      <c r="AB156" t="n">
        <v>3.6122</v>
      </c>
      <c r="AC156" t="n">
        <v>6.8779</v>
      </c>
      <c r="AD156" t="n">
        <v>1.2618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-0.1</v>
      </c>
      <c r="C157" t="n">
        <v>-0.1509</v>
      </c>
      <c r="D157" t="n">
        <v>-0.1485</v>
      </c>
      <c r="E157" t="n">
        <v>-0.1095</v>
      </c>
      <c r="F157" t="n">
        <v>0.0451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-0.5317</v>
      </c>
      <c r="N157" t="n">
        <v>-0.3846</v>
      </c>
      <c r="O157" t="n">
        <v>-1.8245</v>
      </c>
      <c r="P157" t="n">
        <v>-1.8092</v>
      </c>
      <c r="Q157" t="n">
        <v>-1.6285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103.2293</v>
      </c>
      <c r="AB157" t="n">
        <v>3.702</v>
      </c>
      <c r="AC157" t="n">
        <v>6.953</v>
      </c>
      <c r="AD157" t="n">
        <v>1.6736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-0.1</v>
      </c>
      <c r="C158" t="n">
        <v>-0.133</v>
      </c>
      <c r="D158" t="n">
        <v>-0.1348</v>
      </c>
      <c r="E158" t="n">
        <v>-0.0837</v>
      </c>
      <c r="F158" t="n">
        <v>0.07630000000000001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-0.5128</v>
      </c>
      <c r="N158" t="n">
        <v>-0.3986</v>
      </c>
      <c r="O158" t="n">
        <v>-1.3948</v>
      </c>
      <c r="P158" t="n">
        <v>-1.3796</v>
      </c>
      <c r="Q158" t="n">
        <v>-1.1855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104.7301</v>
      </c>
      <c r="AB158" t="n">
        <v>4.0229</v>
      </c>
      <c r="AC158" t="n">
        <v>7.644</v>
      </c>
      <c r="AD158" t="n">
        <v>1.2618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-0.1</v>
      </c>
      <c r="C159" t="n">
        <v>-0.1476</v>
      </c>
      <c r="D159" t="n">
        <v>-0.1494</v>
      </c>
      <c r="E159" t="n">
        <v>-0.09420000000000001</v>
      </c>
      <c r="F159" t="n">
        <v>0.0677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-0.4922</v>
      </c>
      <c r="N159" t="n">
        <v>-0.3992</v>
      </c>
      <c r="O159" t="n">
        <v>-1.4095</v>
      </c>
      <c r="P159" t="n">
        <v>-1.3928</v>
      </c>
      <c r="Q159" t="n">
        <v>-1.1941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103.3055</v>
      </c>
      <c r="AB159" t="n">
        <v>3.859</v>
      </c>
      <c r="AC159" t="n">
        <v>7.363</v>
      </c>
      <c r="AD159" t="n">
        <v>1.2618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-0.1</v>
      </c>
      <c r="C160" t="n">
        <v>-0.1518</v>
      </c>
      <c r="D160" t="n">
        <v>-0.1545</v>
      </c>
      <c r="E160" t="n">
        <v>-0.1142</v>
      </c>
      <c r="F160" t="n">
        <v>0.0393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-0.4991</v>
      </c>
      <c r="N160" t="n">
        <v>-0.3955</v>
      </c>
      <c r="O160" t="n">
        <v>-1.4136</v>
      </c>
      <c r="P160" t="n">
        <v>-1.4029</v>
      </c>
      <c r="Q160" t="n">
        <v>-1.2225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103.7361</v>
      </c>
      <c r="AB160" t="n">
        <v>3.9379</v>
      </c>
      <c r="AC160" t="n">
        <v>7.954</v>
      </c>
      <c r="AD160" t="n">
        <v>1.2618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-0.1</v>
      </c>
      <c r="C161" t="n">
        <v>-0.1419</v>
      </c>
      <c r="D161" t="n">
        <v>-0.1434</v>
      </c>
      <c r="E161" t="n">
        <v>-0.1103</v>
      </c>
      <c r="F161" t="n">
        <v>0.0413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-0.5205</v>
      </c>
      <c r="N161" t="n">
        <v>-0.4394</v>
      </c>
      <c r="O161" t="n">
        <v>-1.4038</v>
      </c>
      <c r="P161" t="n">
        <v>-1.3942</v>
      </c>
      <c r="Q161" t="n">
        <v>-1.2205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104.7508</v>
      </c>
      <c r="AB161" t="n">
        <v>4.0145</v>
      </c>
      <c r="AC161" t="n">
        <v>7.8409</v>
      </c>
      <c r="AD161" t="n">
        <v>1.2618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-0.1</v>
      </c>
      <c r="C162" t="n">
        <v>-0.1357</v>
      </c>
      <c r="D162" t="n">
        <v>-0.1395</v>
      </c>
      <c r="E162" t="n">
        <v>-0.1086</v>
      </c>
      <c r="F162" t="n">
        <v>0.0489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-0.5017</v>
      </c>
      <c r="N162" t="n">
        <v>-0.4266</v>
      </c>
      <c r="O162" t="n">
        <v>-1.3975</v>
      </c>
      <c r="P162" t="n">
        <v>-1.3911</v>
      </c>
      <c r="Q162" t="n">
        <v>-1.2129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104.8119</v>
      </c>
      <c r="AB162" t="n">
        <v>4.1636</v>
      </c>
      <c r="AC162" t="n">
        <v>8.063599999999999</v>
      </c>
      <c r="AD162" t="n">
        <v>1.2618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-0.1</v>
      </c>
      <c r="C163" t="n">
        <v>-0.1329</v>
      </c>
      <c r="D163" t="n">
        <v>-0.1343</v>
      </c>
      <c r="E163" t="n">
        <v>-0.1061</v>
      </c>
      <c r="F163" t="n">
        <v>0.0471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-0.4919</v>
      </c>
      <c r="N163" t="n">
        <v>-0.4135</v>
      </c>
      <c r="O163" t="n">
        <v>-1.3947</v>
      </c>
      <c r="P163" t="n">
        <v>-1.3868</v>
      </c>
      <c r="Q163" t="n">
        <v>-1.2147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105.3364</v>
      </c>
      <c r="AB163" t="n">
        <v>4.3261</v>
      </c>
      <c r="AC163" t="n">
        <v>8.4268</v>
      </c>
      <c r="AD163" t="n">
        <v>1.2618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-0.1</v>
      </c>
      <c r="C164" t="n">
        <v>-0.1262</v>
      </c>
      <c r="D164" t="n">
        <v>-0.1271</v>
      </c>
      <c r="E164" t="n">
        <v>-0.1047</v>
      </c>
      <c r="F164" t="n">
        <v>0.0518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-0.5047</v>
      </c>
      <c r="N164" t="n">
        <v>-0.4035</v>
      </c>
      <c r="O164" t="n">
        <v>-1.388</v>
      </c>
      <c r="P164" t="n">
        <v>-1.3815</v>
      </c>
      <c r="Q164" t="n">
        <v>-1.21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105.296</v>
      </c>
      <c r="AB164" t="n">
        <v>4.2411</v>
      </c>
      <c r="AC164" t="n">
        <v>8.6327</v>
      </c>
      <c r="AD164" t="n">
        <v>1.2618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-0.1</v>
      </c>
      <c r="C165" t="n">
        <v>-0.1164</v>
      </c>
      <c r="D165" t="n">
        <v>-0.1159</v>
      </c>
      <c r="E165" t="n">
        <v>-0.0746</v>
      </c>
      <c r="F165" t="n">
        <v>0.1064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-0.4446</v>
      </c>
      <c r="N165" t="n">
        <v>-0.3852</v>
      </c>
      <c r="O165" t="n">
        <v>-1.3782</v>
      </c>
      <c r="P165" t="n">
        <v>-1.364</v>
      </c>
      <c r="Q165" t="n">
        <v>-1.1554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105.3978</v>
      </c>
      <c r="AB165" t="n">
        <v>4.5127</v>
      </c>
      <c r="AC165" t="n">
        <v>8.831200000000001</v>
      </c>
      <c r="AD165" t="n">
        <v>1.2618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-0.1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-0.3657</v>
      </c>
      <c r="O166" t="n">
        <v>-1.3789</v>
      </c>
      <c r="P166" t="n">
        <v>-1.357</v>
      </c>
      <c r="Q166" t="n">
        <v>-1.1368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105.4245</v>
      </c>
      <c r="AB166" t="n">
        <v>4.4228</v>
      </c>
      <c r="AC166" t="n">
        <v>8.680400000000001</v>
      </c>
      <c r="AD166" t="n">
        <v>1.2618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-0.1</v>
      </c>
      <c r="C167" t="n">
        <v>-0.1393</v>
      </c>
      <c r="D167" t="n">
        <v>-0.1181</v>
      </c>
      <c r="E167" t="n">
        <v>-0.0618</v>
      </c>
      <c r="F167" t="n">
        <v>0.1405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-0.4156</v>
      </c>
      <c r="N167" t="n">
        <v>-0.4258</v>
      </c>
      <c r="O167" t="n">
        <v>-1.4011</v>
      </c>
      <c r="P167" t="n">
        <v>-1.3612</v>
      </c>
      <c r="Q167" t="n">
        <v>-1.1214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105.7061</v>
      </c>
      <c r="AB167" t="n">
        <v>4.7056</v>
      </c>
      <c r="AC167" t="n">
        <v>8.8995</v>
      </c>
      <c r="AD167" t="n">
        <v>1.2618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-0.1</v>
      </c>
      <c r="C168" t="n">
        <v>-0.1558</v>
      </c>
      <c r="D168" t="n">
        <v>-0.1368</v>
      </c>
      <c r="E168" t="n">
        <v>-0.0895</v>
      </c>
      <c r="F168" t="n">
        <v>0.114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-0.455</v>
      </c>
      <c r="N168" t="n">
        <v>-0.405</v>
      </c>
      <c r="O168" t="n">
        <v>-0.1558</v>
      </c>
      <c r="P168" t="n">
        <v>-0.121</v>
      </c>
      <c r="Q168" t="n">
        <v>0.114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105.2455</v>
      </c>
      <c r="AB168" t="n">
        <v>4.7381</v>
      </c>
      <c r="AC168" t="n">
        <v>9.211600000000001</v>
      </c>
      <c r="AD168" t="n">
        <v>0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-0.1</v>
      </c>
      <c r="C169" t="n">
        <v>-0.1621</v>
      </c>
      <c r="D169" t="n">
        <v>-0.1425</v>
      </c>
      <c r="E169" t="n">
        <v>-0.1293</v>
      </c>
      <c r="F169" t="n">
        <v>0.0521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-0.4557</v>
      </c>
      <c r="N169" t="n">
        <v>-0.4113</v>
      </c>
      <c r="O169" t="n">
        <v>-3.0427</v>
      </c>
      <c r="P169" t="n">
        <v>-3.0187</v>
      </c>
      <c r="Q169" t="n">
        <v>-2.8286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105.7661</v>
      </c>
      <c r="AB169" t="n">
        <v>4.8078</v>
      </c>
      <c r="AC169" t="n">
        <v>8.890700000000001</v>
      </c>
      <c r="AD169" t="n">
        <v>2.8807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-0.1</v>
      </c>
      <c r="C170" t="n">
        <v>-0.1678</v>
      </c>
      <c r="D170" t="n">
        <v>-0.1619</v>
      </c>
      <c r="E170" t="n">
        <v>-0.1586</v>
      </c>
      <c r="F170" t="n">
        <v>0.0068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-0.5453</v>
      </c>
      <c r="N170" t="n">
        <v>-0.3828</v>
      </c>
      <c r="O170" t="n">
        <v>-4.0099</v>
      </c>
      <c r="P170" t="n">
        <v>-4.0029</v>
      </c>
      <c r="Q170" t="n">
        <v>-3.8353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105.9869</v>
      </c>
      <c r="AB170" t="n">
        <v>4.9144</v>
      </c>
      <c r="AC170" t="n">
        <v>9.510899999999999</v>
      </c>
      <c r="AD170" t="n">
        <v>3.8422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-0.1</v>
      </c>
      <c r="C171" t="n">
        <v>-0.1839</v>
      </c>
      <c r="D171" t="n">
        <v>-0.1699</v>
      </c>
      <c r="E171" t="n">
        <v>-0.1697</v>
      </c>
      <c r="F171" t="n">
        <v>-0.0182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-0.571</v>
      </c>
      <c r="N171" t="n">
        <v>-0.3345</v>
      </c>
      <c r="O171" t="n">
        <v>-4.0261</v>
      </c>
      <c r="P171" t="n">
        <v>-4.012</v>
      </c>
      <c r="Q171" t="n">
        <v>-3.8604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106.8112</v>
      </c>
      <c r="AB171" t="n">
        <v>4.8622</v>
      </c>
      <c r="AC171" t="n">
        <v>9.397500000000001</v>
      </c>
      <c r="AD171" t="n">
        <v>3.8422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-0.1</v>
      </c>
      <c r="C172" t="n">
        <v>-0.161</v>
      </c>
      <c r="D172" t="n">
        <v>-0.1603</v>
      </c>
      <c r="E172" t="n">
        <v>-0.1691</v>
      </c>
      <c r="F172" t="n">
        <v>-0.0341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-0.5881999999999999</v>
      </c>
      <c r="N172" t="n">
        <v>-0.3798</v>
      </c>
      <c r="O172" t="n">
        <v>-4.0032</v>
      </c>
      <c r="P172" t="n">
        <v>-4.0054</v>
      </c>
      <c r="Q172" t="n">
        <v>-3.8763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105.2278</v>
      </c>
      <c r="AB172" t="n">
        <v>5.1219</v>
      </c>
      <c r="AC172" t="n">
        <v>9.9002</v>
      </c>
      <c r="AD172" t="n">
        <v>3.8422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-0.1</v>
      </c>
      <c r="C173" t="n">
        <v>-0.1616</v>
      </c>
      <c r="D173" t="n">
        <v>-0.158</v>
      </c>
      <c r="E173" t="n">
        <v>-0.1642</v>
      </c>
      <c r="F173" t="n">
        <v>-0.0398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-0.5458</v>
      </c>
      <c r="N173" t="n">
        <v>-0.3215</v>
      </c>
      <c r="O173" t="n">
        <v>-4.0038</v>
      </c>
      <c r="P173" t="n">
        <v>-4.0022</v>
      </c>
      <c r="Q173" t="n">
        <v>-3.8819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105.1855</v>
      </c>
      <c r="AB173" t="n">
        <v>5.1301</v>
      </c>
      <c r="AC173" t="n">
        <v>9.5806</v>
      </c>
      <c r="AD173" t="n">
        <v>3.8422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-0.1</v>
      </c>
      <c r="C174" t="n">
        <v>-0.1578</v>
      </c>
      <c r="D174" t="n">
        <v>-0.1602</v>
      </c>
      <c r="E174" t="n">
        <v>-0.1728</v>
      </c>
      <c r="F174" t="n">
        <v>-0.0568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-0.5997</v>
      </c>
      <c r="N174" t="n">
        <v>-0.3159</v>
      </c>
      <c r="O174" t="n">
        <v>-4</v>
      </c>
      <c r="P174" t="n">
        <v>-4.0065</v>
      </c>
      <c r="Q174" t="n">
        <v>-3.899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106.9774</v>
      </c>
      <c r="AB174" t="n">
        <v>5.1233</v>
      </c>
      <c r="AC174" t="n">
        <v>10.0354</v>
      </c>
      <c r="AD174" t="n">
        <v>3.8422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-0.1</v>
      </c>
      <c r="C175" t="n">
        <v>-0.1889</v>
      </c>
      <c r="D175" t="n">
        <v>-0.2092</v>
      </c>
      <c r="E175" t="n">
        <v>-0.2415</v>
      </c>
      <c r="F175" t="n">
        <v>-0.1261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-0.6308</v>
      </c>
      <c r="N175" t="n">
        <v>-0.3119</v>
      </c>
      <c r="O175" t="n">
        <v>-4.0311</v>
      </c>
      <c r="P175" t="n">
        <v>-4.0621</v>
      </c>
      <c r="Q175" t="n">
        <v>-3.9683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106.6076</v>
      </c>
      <c r="AB175" t="n">
        <v>5.398</v>
      </c>
      <c r="AC175" t="n">
        <v>10.3961</v>
      </c>
      <c r="AD175" t="n">
        <v>3.8422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-0.1</v>
      </c>
      <c r="C176" t="n">
        <v>-0.1884</v>
      </c>
      <c r="D176" t="n">
        <v>-0.2051</v>
      </c>
      <c r="E176" t="n">
        <v>-0.2375</v>
      </c>
      <c r="F176" t="n">
        <v>-0.1444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-0.664</v>
      </c>
      <c r="N176" t="n">
        <v>-0.3185</v>
      </c>
      <c r="O176" t="n">
        <v>-4.0306</v>
      </c>
      <c r="P176" t="n">
        <v>-4.0581</v>
      </c>
      <c r="Q176" t="n">
        <v>-3.9866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106.1177</v>
      </c>
      <c r="AB176" t="n">
        <v>5.3409</v>
      </c>
      <c r="AC176" t="n">
        <v>10.6124</v>
      </c>
      <c r="AD176" t="n">
        <v>3.8422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-0.1</v>
      </c>
      <c r="C177" t="n">
        <v>-0.2394</v>
      </c>
      <c r="D177" t="n">
        <v>-0.2746</v>
      </c>
      <c r="E177" t="n">
        <v>-0.3201</v>
      </c>
      <c r="F177" t="n">
        <v>-0.2273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-0.7659</v>
      </c>
      <c r="N177" t="n">
        <v>-0.3802</v>
      </c>
      <c r="O177" t="n">
        <v>-4.0815</v>
      </c>
      <c r="P177" t="n">
        <v>-4.1319</v>
      </c>
      <c r="Q177" t="n">
        <v>-4.0695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107.5735</v>
      </c>
      <c r="AB177" t="n">
        <v>5.2702</v>
      </c>
      <c r="AC177" t="n">
        <v>10.6257</v>
      </c>
      <c r="AD177" t="n">
        <v>3.8422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-0.1</v>
      </c>
      <c r="C178" t="n">
        <v>-0.2737</v>
      </c>
      <c r="D178" t="n">
        <v>-0.3001</v>
      </c>
      <c r="E178" t="n">
        <v>-0.3386</v>
      </c>
      <c r="F178" t="n">
        <v>-0.2245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-0.772</v>
      </c>
      <c r="N178" t="n">
        <v>-0.3101</v>
      </c>
      <c r="O178" t="n">
        <v>-4.1158</v>
      </c>
      <c r="P178" t="n">
        <v>-4.1551</v>
      </c>
      <c r="Q178" t="n">
        <v>-4.0666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106.9506</v>
      </c>
      <c r="AB178" t="n">
        <v>5.6213</v>
      </c>
      <c r="AC178" t="n">
        <v>10.7821</v>
      </c>
      <c r="AD178" t="n">
        <v>3.8422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-0.1</v>
      </c>
      <c r="C179" t="n">
        <v>-0.2613</v>
      </c>
      <c r="D179" t="n">
        <v>-0.2754</v>
      </c>
      <c r="E179" t="n">
        <v>-0.3056</v>
      </c>
      <c r="F179" t="n">
        <v>-0.1646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-0.6872</v>
      </c>
      <c r="N179" t="n">
        <v>-0.3653</v>
      </c>
      <c r="O179" t="n">
        <v>-4.1035</v>
      </c>
      <c r="P179" t="n">
        <v>-4.1277</v>
      </c>
      <c r="Q179" t="n">
        <v>-4.0067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106.7276</v>
      </c>
      <c r="AB179" t="n">
        <v>5.5645</v>
      </c>
      <c r="AC179" t="n">
        <v>10.9602</v>
      </c>
      <c r="AD179" t="n">
        <v>3.8422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-0.1</v>
      </c>
      <c r="C180" t="n">
        <v>-0.19</v>
      </c>
      <c r="D180" t="n">
        <v>-0.2002</v>
      </c>
      <c r="E180" t="n">
        <v>-0.2079</v>
      </c>
      <c r="F180" t="n">
        <v>-0.0853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-0.5987</v>
      </c>
      <c r="N180" t="n">
        <v>-0.291</v>
      </c>
      <c r="O180" t="n">
        <v>-4.0322</v>
      </c>
      <c r="P180" t="n">
        <v>-4.045</v>
      </c>
      <c r="Q180" t="n">
        <v>-3.9274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106.5793</v>
      </c>
      <c r="AB180" t="n">
        <v>5.6265</v>
      </c>
      <c r="AC180" t="n">
        <v>10.6116</v>
      </c>
      <c r="AD180" t="n">
        <v>3.8422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-0.1</v>
      </c>
      <c r="C181" t="n">
        <v>-0.1349</v>
      </c>
      <c r="D181" t="n">
        <v>-0.1266</v>
      </c>
      <c r="E181" t="n">
        <v>-0.1182</v>
      </c>
      <c r="F181" t="n">
        <v>-0.0101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-0.5498</v>
      </c>
      <c r="N181" t="n">
        <v>-0.3273</v>
      </c>
      <c r="O181" t="n">
        <v>-0.1349</v>
      </c>
      <c r="P181" t="n">
        <v>-0.1238</v>
      </c>
      <c r="Q181" t="n">
        <v>-0.0101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107.1829</v>
      </c>
      <c r="AB181" t="n">
        <v>5.7001</v>
      </c>
      <c r="AC181" t="n">
        <v>10.7514</v>
      </c>
      <c r="AD181" t="n">
        <v>0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-0.1</v>
      </c>
      <c r="C182" t="n">
        <v>-0.1266</v>
      </c>
      <c r="D182" t="n">
        <v>-0.1331</v>
      </c>
      <c r="E182" t="n">
        <v>-0.1195</v>
      </c>
      <c r="F182" t="n">
        <v>-0.0163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-0.5023</v>
      </c>
      <c r="N182" t="n">
        <v>-0.3448</v>
      </c>
      <c r="O182" t="n">
        <v>-0.1266</v>
      </c>
      <c r="P182" t="n">
        <v>-0.1286</v>
      </c>
      <c r="Q182" t="n">
        <v>-0.0163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107.9986</v>
      </c>
      <c r="AB182" t="n">
        <v>5.949</v>
      </c>
      <c r="AC182" t="n">
        <v>10.8966</v>
      </c>
      <c r="AD182" t="n">
        <v>0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-0.1</v>
      </c>
      <c r="C183" t="n">
        <v>-0.1602</v>
      </c>
      <c r="D183" t="n">
        <v>-0.1658</v>
      </c>
      <c r="E183" t="n">
        <v>-0.1653</v>
      </c>
      <c r="F183" t="n">
        <v>-0.0562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-0.5937</v>
      </c>
      <c r="N183" t="n">
        <v>-0.3442</v>
      </c>
      <c r="O183" t="n">
        <v>-0.1602</v>
      </c>
      <c r="P183" t="n">
        <v>-0.1657</v>
      </c>
      <c r="Q183" t="n">
        <v>-0.0562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107.5267</v>
      </c>
      <c r="AB183" t="n">
        <v>5.9566</v>
      </c>
      <c r="AC183" t="n">
        <v>11.771</v>
      </c>
      <c r="AD183" t="n">
        <v>0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-0.1</v>
      </c>
      <c r="C184" t="n">
        <v>-0.2303</v>
      </c>
      <c r="D184" t="n">
        <v>-0.2227</v>
      </c>
      <c r="E184" t="n">
        <v>-0.1647</v>
      </c>
      <c r="F184" t="n">
        <v>-0.0188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-0.5441</v>
      </c>
      <c r="N184" t="n">
        <v>-0.3185</v>
      </c>
      <c r="O184" t="n">
        <v>-0.2303</v>
      </c>
      <c r="P184" t="n">
        <v>-0.2034</v>
      </c>
      <c r="Q184" t="n">
        <v>-0.0188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107.4038</v>
      </c>
      <c r="AB184" t="n">
        <v>6.0179</v>
      </c>
      <c r="AC184" t="n">
        <v>11.2146</v>
      </c>
      <c r="AD184" t="n">
        <v>0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-0.1</v>
      </c>
      <c r="C185" t="n">
        <v>-0.1633</v>
      </c>
      <c r="D185" t="n">
        <v>-0.153</v>
      </c>
      <c r="E185" t="n">
        <v>-0.1223</v>
      </c>
      <c r="F185" t="n">
        <v>-0.0013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-0.4977</v>
      </c>
      <c r="N185" t="n">
        <v>-0.3211</v>
      </c>
      <c r="O185" t="n">
        <v>-0.1633</v>
      </c>
      <c r="P185" t="n">
        <v>-0.1428</v>
      </c>
      <c r="Q185" t="n">
        <v>-0.0013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108.7929</v>
      </c>
      <c r="AB185" t="n">
        <v>5.979</v>
      </c>
      <c r="AC185" t="n">
        <v>11.2935</v>
      </c>
      <c r="AD185" t="n">
        <v>0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-0.1</v>
      </c>
      <c r="C186" t="n">
        <v>-0.1747</v>
      </c>
      <c r="D186" t="n">
        <v>-0.1678</v>
      </c>
      <c r="E186" t="n">
        <v>-0.1278</v>
      </c>
      <c r="F186" t="n">
        <v>0.0025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-0.481</v>
      </c>
      <c r="N186" t="n">
        <v>-0.2582</v>
      </c>
      <c r="O186" t="n">
        <v>-0.1747</v>
      </c>
      <c r="P186" t="n">
        <v>-0.1545</v>
      </c>
      <c r="Q186" t="n">
        <v>0.0025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109.9306</v>
      </c>
      <c r="AB186" t="n">
        <v>6.1173</v>
      </c>
      <c r="AC186" t="n">
        <v>11.4924</v>
      </c>
      <c r="AD186" t="n">
        <v>0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-0.1</v>
      </c>
      <c r="C187" t="n">
        <v>-0.1689</v>
      </c>
      <c r="D187" t="n">
        <v>-0.1586</v>
      </c>
      <c r="E187" t="n">
        <v>-0.1073</v>
      </c>
      <c r="F187" t="n">
        <v>0.0254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-0.4885</v>
      </c>
      <c r="N187" t="n">
        <v>-0.3277</v>
      </c>
      <c r="O187" t="n">
        <v>-0.1689</v>
      </c>
      <c r="P187" t="n">
        <v>-0.1415</v>
      </c>
      <c r="Q187" t="n">
        <v>0.0254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111.7715</v>
      </c>
      <c r="AB187" t="n">
        <v>6.2864</v>
      </c>
      <c r="AC187" t="n">
        <v>11.7274</v>
      </c>
      <c r="AD187" t="n">
        <v>0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-0.1</v>
      </c>
      <c r="C188" t="n">
        <v>-0.169</v>
      </c>
      <c r="D188" t="n">
        <v>-0.1401</v>
      </c>
      <c r="E188" t="n">
        <v>-0.1096</v>
      </c>
      <c r="F188" t="n">
        <v>0.0254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-0.4855</v>
      </c>
      <c r="N188" t="n">
        <v>-0.36</v>
      </c>
      <c r="O188" t="n">
        <v>-0.169</v>
      </c>
      <c r="P188" t="n">
        <v>-0.13</v>
      </c>
      <c r="Q188" t="n">
        <v>0.0254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114.0454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-0.1</v>
      </c>
      <c r="C189" t="n">
        <v>-0.1298</v>
      </c>
      <c r="D189" t="n">
        <v>-0.1205</v>
      </c>
      <c r="E189" t="n">
        <v>-0.0892</v>
      </c>
      <c r="F189" t="n">
        <v>0.0383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-0.5305</v>
      </c>
      <c r="N189" t="n">
        <v>-0.3648</v>
      </c>
      <c r="O189" t="n">
        <v>-0.1298</v>
      </c>
      <c r="P189" t="n">
        <v>-0.11</v>
      </c>
      <c r="Q189" t="n">
        <v>0.0383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113.5691</v>
      </c>
      <c r="AB189" t="n">
        <v>5.4075</v>
      </c>
      <c r="AC189" t="n">
        <v>10.1115</v>
      </c>
      <c r="AD189" t="n">
        <v>0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-0.1</v>
      </c>
      <c r="C190" t="n">
        <v>-0.1428</v>
      </c>
      <c r="D190" t="n">
        <v>-0.1373</v>
      </c>
      <c r="E190" t="n">
        <v>-0.0985</v>
      </c>
      <c r="F190" t="n">
        <v>0.0329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-0.5242</v>
      </c>
      <c r="N190" t="n">
        <v>-0.4496</v>
      </c>
      <c r="O190" t="n">
        <v>-0.1428</v>
      </c>
      <c r="P190" t="n">
        <v>-0.1243</v>
      </c>
      <c r="Q190" t="n">
        <v>0.0329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116.5343</v>
      </c>
      <c r="AB190" t="n">
        <v>4.7758</v>
      </c>
      <c r="AC190" t="n">
        <v>9.764200000000001</v>
      </c>
      <c r="AD190" t="n">
        <v>0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-0.1</v>
      </c>
      <c r="C191" t="n">
        <v>-0.1367</v>
      </c>
      <c r="D191" t="n">
        <v>-0.1344</v>
      </c>
      <c r="E191" t="n">
        <v>-0.1047</v>
      </c>
      <c r="F191" t="n">
        <v>0.0298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-0.5687</v>
      </c>
      <c r="N191" t="n">
        <v>-0.4781</v>
      </c>
      <c r="O191" t="n">
        <v>-0.1367</v>
      </c>
      <c r="P191" t="n">
        <v>-0.1245</v>
      </c>
      <c r="Q191" t="n">
        <v>0.0298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116.627</v>
      </c>
      <c r="AB191" t="n">
        <v>4.3748</v>
      </c>
      <c r="AC191" t="n">
        <v>9.0296</v>
      </c>
      <c r="AD191" t="n">
        <v>0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-0.1</v>
      </c>
      <c r="C192" t="n">
        <v>-0.1433</v>
      </c>
      <c r="D192" t="n">
        <v>-0.1421</v>
      </c>
      <c r="E192" t="n">
        <v>-0.1094</v>
      </c>
      <c r="F192" t="n">
        <v>0.0293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-0.5742</v>
      </c>
      <c r="N192" t="n">
        <v>-0.533</v>
      </c>
      <c r="O192" t="n">
        <v>-0.1433</v>
      </c>
      <c r="P192" t="n">
        <v>-0.1312</v>
      </c>
      <c r="Q192" t="n">
        <v>0.0293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119.3575</v>
      </c>
      <c r="AB192" t="n">
        <v>3.8275</v>
      </c>
      <c r="AC192" t="n">
        <v>8.3215</v>
      </c>
      <c r="AD192" t="n">
        <v>0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-0.1</v>
      </c>
      <c r="C193" t="n">
        <v>-0.1269</v>
      </c>
      <c r="D193" t="n">
        <v>-0.1339</v>
      </c>
      <c r="E193" t="n">
        <v>-0.1131</v>
      </c>
      <c r="F193" t="n">
        <v>0.0239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-0.5958</v>
      </c>
      <c r="N193" t="n">
        <v>-0.5752</v>
      </c>
      <c r="O193" t="n">
        <v>-3.4269</v>
      </c>
      <c r="P193" t="n">
        <v>-3.427</v>
      </c>
      <c r="Q193" t="n">
        <v>-3.2761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120.7395</v>
      </c>
      <c r="AB193" t="n">
        <v>3.5408</v>
      </c>
      <c r="AC193" t="n">
        <v>7.6248</v>
      </c>
      <c r="AD193" t="n">
        <v>3.3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-0.1</v>
      </c>
      <c r="C194" t="n">
        <v>-0.1226</v>
      </c>
      <c r="D194" t="n">
        <v>-0.1286</v>
      </c>
      <c r="E194" t="n">
        <v>-0.1094</v>
      </c>
      <c r="F194" t="n">
        <v>0.037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-0.5822000000000001</v>
      </c>
      <c r="N194" t="n">
        <v>-0.5943000000000001</v>
      </c>
      <c r="O194" t="n">
        <v>-0.1226</v>
      </c>
      <c r="P194" t="n">
        <v>-0.1222</v>
      </c>
      <c r="Q194" t="n">
        <v>0.037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121.0491</v>
      </c>
      <c r="AB194" t="n">
        <v>3.0888</v>
      </c>
      <c r="AC194" t="n">
        <v>6.4632</v>
      </c>
      <c r="AD194" t="n">
        <v>0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-0.1</v>
      </c>
      <c r="C195" t="n">
        <v>-0.1206</v>
      </c>
      <c r="D195" t="n">
        <v>-0.1229</v>
      </c>
      <c r="E195" t="n">
        <v>-0.08749999999999999</v>
      </c>
      <c r="F195" t="n">
        <v>0.09089999999999999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-0.5619</v>
      </c>
      <c r="N195" t="n">
        <v>-0.6287</v>
      </c>
      <c r="O195" t="n">
        <v>-0.1206</v>
      </c>
      <c r="P195" t="n">
        <v>-0.1111</v>
      </c>
      <c r="Q195" t="n">
        <v>0.09089999999999999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121.8143</v>
      </c>
      <c r="AB195" t="n">
        <v>2.6472</v>
      </c>
      <c r="AC195" t="n">
        <v>6.0074</v>
      </c>
      <c r="AD195" t="n">
        <v>0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-0.1</v>
      </c>
      <c r="C196" t="n">
        <v>-0.125</v>
      </c>
      <c r="D196" t="n">
        <v>-0.1312</v>
      </c>
      <c r="E196" t="n">
        <v>-0.081</v>
      </c>
      <c r="F196" t="n">
        <v>0.1109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-0.5554</v>
      </c>
      <c r="N196" t="n">
        <v>-0.701</v>
      </c>
      <c r="O196" t="n">
        <v>-0.125</v>
      </c>
      <c r="P196" t="n">
        <v>-0.1145</v>
      </c>
      <c r="Q196" t="n">
        <v>0.1109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123.2227</v>
      </c>
      <c r="AB196" t="n">
        <v>2.2332</v>
      </c>
      <c r="AC196" t="n">
        <v>4.9477</v>
      </c>
      <c r="AD196" t="n">
        <v>0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-0.1</v>
      </c>
      <c r="C197" t="n">
        <v>-0.1264</v>
      </c>
      <c r="D197" t="n">
        <v>-0.1294</v>
      </c>
      <c r="E197" t="n">
        <v>-0.0934</v>
      </c>
      <c r="F197" t="n">
        <v>0.094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-0.5955</v>
      </c>
      <c r="N197" t="n">
        <v>-0.7742</v>
      </c>
      <c r="O197" t="n">
        <v>-0.1264</v>
      </c>
      <c r="P197" t="n">
        <v>-0.1174</v>
      </c>
      <c r="Q197" t="n">
        <v>0.094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124.5933</v>
      </c>
      <c r="AB197" t="n">
        <v>1.8092</v>
      </c>
      <c r="AC197" t="n">
        <v>4.5654</v>
      </c>
      <c r="AD197" t="n">
        <v>0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-0.1</v>
      </c>
      <c r="C198" t="n">
        <v>-0.1247</v>
      </c>
      <c r="D198" t="n">
        <v>-0.1298</v>
      </c>
      <c r="E198" t="n">
        <v>-0.0929</v>
      </c>
      <c r="F198" t="n">
        <v>0.08409999999999999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-0.6277</v>
      </c>
      <c r="N198" t="n">
        <v>-0.7969000000000001</v>
      </c>
      <c r="O198" t="n">
        <v>-0.1247</v>
      </c>
      <c r="P198" t="n">
        <v>-0.1175</v>
      </c>
      <c r="Q198" t="n">
        <v>0.08409999999999999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125.7562</v>
      </c>
      <c r="AB198" t="n">
        <v>1.1079</v>
      </c>
      <c r="AC198" t="n">
        <v>3.7805</v>
      </c>
      <c r="AD198" t="n">
        <v>0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-0.1</v>
      </c>
      <c r="C199" t="n">
        <v>-0.12</v>
      </c>
      <c r="D199" t="n">
        <v>-0.1209</v>
      </c>
      <c r="E199" t="n">
        <v>-0.0984</v>
      </c>
      <c r="F199" t="n">
        <v>0.0678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-0.68</v>
      </c>
      <c r="N199" t="n">
        <v>-0.8424</v>
      </c>
      <c r="O199" t="n">
        <v>-0.12</v>
      </c>
      <c r="P199" t="n">
        <v>-0.1134</v>
      </c>
      <c r="Q199" t="n">
        <v>0.0678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127.6577</v>
      </c>
      <c r="AB199" t="n">
        <v>0.7441</v>
      </c>
      <c r="AC199" t="n">
        <v>2.8489</v>
      </c>
      <c r="AD199" t="n">
        <v>0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-0.1</v>
      </c>
      <c r="C200" t="n">
        <v>-0.1191</v>
      </c>
      <c r="D200" t="n">
        <v>-0.1241</v>
      </c>
      <c r="E200" t="n">
        <v>-0.1215</v>
      </c>
      <c r="F200" t="n">
        <v>0.0252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-0.7599</v>
      </c>
      <c r="N200" t="n">
        <v>-0.9231</v>
      </c>
      <c r="O200" t="n">
        <v>-4.4191</v>
      </c>
      <c r="P200" t="n">
        <v>-4.4232</v>
      </c>
      <c r="Q200" t="n">
        <v>-4.2748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127.7867</v>
      </c>
      <c r="AB200" t="n">
        <v>0.7975</v>
      </c>
      <c r="AC200" t="n">
        <v>3.0793</v>
      </c>
      <c r="AD200" t="n">
        <v>4.3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-0.1</v>
      </c>
      <c r="C201" t="n">
        <v>-0.1331</v>
      </c>
      <c r="D201" t="n">
        <v>-0.1348</v>
      </c>
      <c r="E201" t="n">
        <v>-0.1246</v>
      </c>
      <c r="F201" t="n">
        <v>0.022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-0.7553</v>
      </c>
      <c r="N201" t="n">
        <v>-1.0022</v>
      </c>
      <c r="O201" t="n">
        <v>-4.4331</v>
      </c>
      <c r="P201" t="n">
        <v>-4.4314</v>
      </c>
      <c r="Q201" t="n">
        <v>-4.278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129.8818</v>
      </c>
      <c r="AB201" t="n">
        <v>0.895</v>
      </c>
      <c r="AC201" t="n">
        <v>3.0013</v>
      </c>
      <c r="AD201" t="n">
        <v>4.3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-0.1</v>
      </c>
      <c r="C202" t="n">
        <v>-0.1196</v>
      </c>
      <c r="D202" t="n">
        <v>-0.1267</v>
      </c>
      <c r="E202" t="n">
        <v>-0.0973</v>
      </c>
      <c r="F202" t="n">
        <v>0.0541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-0.7258</v>
      </c>
      <c r="N202" t="n">
        <v>-1.0102</v>
      </c>
      <c r="O202" t="n">
        <v>-4.4196</v>
      </c>
      <c r="P202" t="n">
        <v>-4.4169</v>
      </c>
      <c r="Q202" t="n">
        <v>-4.2458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130.1293</v>
      </c>
      <c r="AB202" t="n">
        <v>1.2042</v>
      </c>
      <c r="AC202" t="n">
        <v>3.65</v>
      </c>
      <c r="AD202" t="n">
        <v>4.3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-0.1</v>
      </c>
      <c r="C203" t="n">
        <v>-0.1149</v>
      </c>
      <c r="D203" t="n">
        <v>-0.1148</v>
      </c>
      <c r="E203" t="n">
        <v>-0.0761</v>
      </c>
      <c r="F203" t="n">
        <v>0.0868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-0.7286</v>
      </c>
      <c r="N203" t="n">
        <v>-1.0327</v>
      </c>
      <c r="O203" t="n">
        <v>-4.4149</v>
      </c>
      <c r="P203" t="n">
        <v>-4.4019</v>
      </c>
      <c r="Q203" t="n">
        <v>-4.2132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132.1714</v>
      </c>
      <c r="AB203" t="n">
        <v>1.0813</v>
      </c>
      <c r="AC203" t="n">
        <v>3.2718</v>
      </c>
      <c r="AD203" t="n">
        <v>4.3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-0.1</v>
      </c>
      <c r="C204" t="n">
        <v>-0.1226</v>
      </c>
      <c r="D204" t="n">
        <v>-0.1202</v>
      </c>
      <c r="E204" t="n">
        <v>-0.08400000000000001</v>
      </c>
      <c r="F204" t="n">
        <v>0.0781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-0.7795</v>
      </c>
      <c r="N204" t="n">
        <v>-1.0785</v>
      </c>
      <c r="O204" t="n">
        <v>-4.4226</v>
      </c>
      <c r="P204" t="n">
        <v>-4.4081</v>
      </c>
      <c r="Q204" t="n">
        <v>-4.2219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134.8174</v>
      </c>
      <c r="AB204" t="n">
        <v>1.2969</v>
      </c>
      <c r="AC204" t="n">
        <v>3.372</v>
      </c>
      <c r="AD204" t="n">
        <v>4.3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-0.1</v>
      </c>
      <c r="C205" t="n">
        <v>-0.112</v>
      </c>
      <c r="D205" t="n">
        <v>-0.1078</v>
      </c>
      <c r="E205" t="n">
        <v>-0.0929</v>
      </c>
      <c r="F205" t="n">
        <v>0.06569999999999999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-0.8097</v>
      </c>
      <c r="N205" t="n">
        <v>-1.1459</v>
      </c>
      <c r="O205" t="n">
        <v>-1.0801</v>
      </c>
      <c r="P205" t="n">
        <v>-1.0709</v>
      </c>
      <c r="Q205" t="n">
        <v>-0.9023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134.7776</v>
      </c>
      <c r="AB205" t="n">
        <v>1.478</v>
      </c>
      <c r="AC205" t="n">
        <v>3.2568</v>
      </c>
      <c r="AD205" t="n">
        <v>0.9681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-0.1</v>
      </c>
      <c r="C206" t="n">
        <v>-0.09810000000000001</v>
      </c>
      <c r="D206" t="n">
        <v>-0.0738</v>
      </c>
      <c r="E206" t="n">
        <v>-0.0318</v>
      </c>
      <c r="F206" t="n">
        <v>0.1401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-0.7161999999999999</v>
      </c>
      <c r="N206" t="n">
        <v>-1.2303</v>
      </c>
      <c r="O206" t="n">
        <v>-4.3981</v>
      </c>
      <c r="P206" t="n">
        <v>-4.3598</v>
      </c>
      <c r="Q206" t="n">
        <v>-4.1599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135.5484</v>
      </c>
      <c r="AB206" t="n">
        <v>1.5877</v>
      </c>
      <c r="AC206" t="n">
        <v>3.977</v>
      </c>
      <c r="AD206" t="n">
        <v>4.3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-0.1</v>
      </c>
      <c r="C207" t="n">
        <v>-0.0752</v>
      </c>
      <c r="D207" t="n">
        <v>-0.0314</v>
      </c>
      <c r="E207" t="n">
        <v>0.0262</v>
      </c>
      <c r="F207" t="n">
        <v>0.2076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-0.6697</v>
      </c>
      <c r="N207" t="n">
        <v>-1.2611</v>
      </c>
      <c r="O207" t="n">
        <v>-4.3752</v>
      </c>
      <c r="P207" t="n">
        <v>-4.3122</v>
      </c>
      <c r="Q207" t="n">
        <v>-4.0924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138.4048</v>
      </c>
      <c r="AB207" t="n">
        <v>1.453</v>
      </c>
      <c r="AC207" t="n">
        <v>3.9906</v>
      </c>
      <c r="AD207" t="n">
        <v>4.3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-0.1</v>
      </c>
      <c r="C208" t="n">
        <v>-0.068</v>
      </c>
      <c r="D208" t="n">
        <v>-0.03</v>
      </c>
      <c r="E208" t="n">
        <v>0.0285</v>
      </c>
      <c r="F208" t="n">
        <v>0.2062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-0.7123</v>
      </c>
      <c r="N208" t="n">
        <v>-1.2343</v>
      </c>
      <c r="O208" t="n">
        <v>-4.368</v>
      </c>
      <c r="P208" t="n">
        <v>-4.3105</v>
      </c>
      <c r="Q208" t="n">
        <v>-4.0938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139.8788</v>
      </c>
      <c r="AB208" t="n">
        <v>1.5609</v>
      </c>
      <c r="AC208" t="n">
        <v>4.0512</v>
      </c>
      <c r="AD208" t="n">
        <v>4.3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-0.1</v>
      </c>
      <c r="C209" t="n">
        <v>-0.0864</v>
      </c>
      <c r="D209" t="n">
        <v>-0.0554</v>
      </c>
      <c r="E209" t="n">
        <v>0.0268</v>
      </c>
      <c r="F209" t="n">
        <v>0.238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-0.7254</v>
      </c>
      <c r="N209" t="n">
        <v>-1.3048</v>
      </c>
      <c r="O209" t="n">
        <v>-4.3864</v>
      </c>
      <c r="P209" t="n">
        <v>-4.328</v>
      </c>
      <c r="Q209" t="n">
        <v>-4.062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140.3537</v>
      </c>
      <c r="AB209" t="n">
        <v>1.7698</v>
      </c>
      <c r="AC209" t="n">
        <v>4.1731</v>
      </c>
      <c r="AD209" t="n">
        <v>4.3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-0.1</v>
      </c>
      <c r="C210" t="n">
        <v>-0.0868</v>
      </c>
      <c r="D210" t="n">
        <v>-0.0575</v>
      </c>
      <c r="E210" t="n">
        <v>0.0152</v>
      </c>
      <c r="F210" t="n">
        <v>0.2434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-0.7118</v>
      </c>
      <c r="N210" t="n">
        <v>-1.3746</v>
      </c>
      <c r="O210" t="n">
        <v>-4.3868</v>
      </c>
      <c r="P210" t="n">
        <v>-4.3332</v>
      </c>
      <c r="Q210" t="n">
        <v>-4.0566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141.3367</v>
      </c>
      <c r="AB210" t="n">
        <v>1.7509</v>
      </c>
      <c r="AC210" t="n">
        <v>4.2301</v>
      </c>
      <c r="AD210" t="n">
        <v>4.3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-0.1</v>
      </c>
      <c r="C211" t="n">
        <v>-0.1007</v>
      </c>
      <c r="D211" t="n">
        <v>-0.0675</v>
      </c>
      <c r="E211" t="n">
        <v>0.0442</v>
      </c>
      <c r="F211" t="n">
        <v>0.2525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-0.7117</v>
      </c>
      <c r="N211" t="n">
        <v>-1.4528</v>
      </c>
      <c r="O211" t="n">
        <v>-4.4007</v>
      </c>
      <c r="P211" t="n">
        <v>-4.3303</v>
      </c>
      <c r="Q211" t="n">
        <v>-4.0475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143.9565</v>
      </c>
      <c r="AB211" t="n">
        <v>1.8788</v>
      </c>
      <c r="AC211" t="n">
        <v>4.3464</v>
      </c>
      <c r="AD211" t="n">
        <v>4.3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-0.1</v>
      </c>
      <c r="C212" t="n">
        <v>-0.1259</v>
      </c>
      <c r="D212" t="n">
        <v>-0.07199999999999999</v>
      </c>
      <c r="E212" t="n">
        <v>0.0204</v>
      </c>
      <c r="F212" t="n">
        <v>0.2313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-0.7708</v>
      </c>
      <c r="N212" t="n">
        <v>-1.4876</v>
      </c>
      <c r="O212" t="n">
        <v>-0.1259</v>
      </c>
      <c r="P212" t="n">
        <v>-0.0412</v>
      </c>
      <c r="Q212" t="n">
        <v>0.2313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144.1667</v>
      </c>
      <c r="AB212" t="n">
        <v>1.9134</v>
      </c>
      <c r="AC212" t="n">
        <v>4.1646</v>
      </c>
      <c r="AD212" t="n">
        <v>0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-0.1</v>
      </c>
      <c r="C213" t="n">
        <v>-0.1364</v>
      </c>
      <c r="D213" t="n">
        <v>-0.08890000000000001</v>
      </c>
      <c r="E213" t="n">
        <v>0.0011</v>
      </c>
      <c r="F213" t="n">
        <v>0.2068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-0.8026</v>
      </c>
      <c r="N213" t="n">
        <v>-1.4682</v>
      </c>
      <c r="O213" t="n">
        <v>-0.1364</v>
      </c>
      <c r="P213" t="n">
        <v>-0.0589</v>
      </c>
      <c r="Q213" t="n">
        <v>0.2068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145.7767</v>
      </c>
      <c r="AB213" t="n">
        <v>2.1677</v>
      </c>
      <c r="AC213" t="n">
        <v>3.94</v>
      </c>
      <c r="AD213" t="n">
        <v>0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-0.1</v>
      </c>
      <c r="C214" t="n">
        <v>-0.1367</v>
      </c>
      <c r="D214" t="n">
        <v>-0.06909999999999999</v>
      </c>
      <c r="E214" t="n">
        <v>0.0648</v>
      </c>
      <c r="F214" t="n">
        <v>0.2692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-0.7774</v>
      </c>
      <c r="N214" t="n">
        <v>-1.5485</v>
      </c>
      <c r="O214" t="n">
        <v>-0.1367</v>
      </c>
      <c r="P214" t="n">
        <v>-0.0244</v>
      </c>
      <c r="Q214" t="n">
        <v>0.2692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147.8776</v>
      </c>
      <c r="AB214" t="n">
        <v>2.3801</v>
      </c>
      <c r="AC214" t="n">
        <v>4.6217</v>
      </c>
      <c r="AD214" t="n">
        <v>0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-0.1</v>
      </c>
      <c r="C215" t="n">
        <v>-0.1169</v>
      </c>
      <c r="D215" t="n">
        <v>-0.0423</v>
      </c>
      <c r="E215" t="n">
        <v>0.09089999999999999</v>
      </c>
      <c r="F215" t="n">
        <v>0.2572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-0.791</v>
      </c>
      <c r="N215" t="n">
        <v>-1.6282</v>
      </c>
      <c r="O215" t="n">
        <v>-0.1169</v>
      </c>
      <c r="P215" t="n">
        <v>0.0021</v>
      </c>
      <c r="Q215" t="n">
        <v>0.2572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147.771</v>
      </c>
      <c r="AB215" t="n">
        <v>2.2716</v>
      </c>
      <c r="AC215" t="n">
        <v>4.4971</v>
      </c>
      <c r="AD215" t="n">
        <v>0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-0.1</v>
      </c>
      <c r="C216" t="n">
        <v>-0.0973</v>
      </c>
      <c r="D216" t="n">
        <v>-0.0357</v>
      </c>
      <c r="E216" t="n">
        <v>0.0871</v>
      </c>
      <c r="F216" t="n">
        <v>0.2653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-0.8036</v>
      </c>
      <c r="N216" t="n">
        <v>-1.6908</v>
      </c>
      <c r="O216" t="n">
        <v>-0.0973</v>
      </c>
      <c r="P216" t="n">
        <v>0.0052</v>
      </c>
      <c r="Q216" t="n">
        <v>0.2653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148.3215</v>
      </c>
      <c r="AB216" t="n">
        <v>2.3052</v>
      </c>
      <c r="AC216" t="n">
        <v>4.0841</v>
      </c>
      <c r="AD216" t="n">
        <v>0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-0.1</v>
      </c>
      <c r="C217" t="n">
        <v>-0.0606</v>
      </c>
      <c r="D217" t="n">
        <v>-0.0004</v>
      </c>
      <c r="E217" t="n">
        <v>0.1783</v>
      </c>
      <c r="F217" t="n">
        <v>0.357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-0.7546</v>
      </c>
      <c r="N217" t="n">
        <v>-1.7057</v>
      </c>
      <c r="O217" t="n">
        <v>-7.2514</v>
      </c>
      <c r="P217" t="n">
        <v>-7.1316</v>
      </c>
      <c r="Q217" t="n">
        <v>-6.8338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147.6779</v>
      </c>
      <c r="AB217" t="n">
        <v>2.5598</v>
      </c>
      <c r="AC217" t="n">
        <v>4.858</v>
      </c>
      <c r="AD217" t="n">
        <v>7.1908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-0.1</v>
      </c>
      <c r="C218" t="n">
        <v>-0.0258</v>
      </c>
      <c r="D218" t="n">
        <v>0.0104</v>
      </c>
      <c r="E218" t="n">
        <v>0.2359</v>
      </c>
      <c r="F218" t="n">
        <v>0.4791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-0.6836</v>
      </c>
      <c r="N218" t="n">
        <v>-1.7935</v>
      </c>
      <c r="O218" t="n">
        <v>-0.0258</v>
      </c>
      <c r="P218" t="n">
        <v>0.0856</v>
      </c>
      <c r="Q218" t="n">
        <v>0.4791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147.2904</v>
      </c>
      <c r="AB218" t="n">
        <v>2.6918</v>
      </c>
      <c r="AC218" t="n">
        <v>4.3604</v>
      </c>
      <c r="AD218" t="n">
        <v>0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-0.1</v>
      </c>
      <c r="C219" t="n">
        <v>-0.0919</v>
      </c>
      <c r="D219" t="n">
        <v>-0.0354</v>
      </c>
      <c r="E219" t="n">
        <v>0.2149</v>
      </c>
      <c r="F219" t="n">
        <v>0.5201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-0.6822</v>
      </c>
      <c r="N219" t="n">
        <v>-1.8831</v>
      </c>
      <c r="O219" t="n">
        <v>-0.0919</v>
      </c>
      <c r="P219" t="n">
        <v>0.048</v>
      </c>
      <c r="Q219" t="n">
        <v>0.5201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149.3973</v>
      </c>
      <c r="AB219" t="n">
        <v>2.7722</v>
      </c>
      <c r="AC219" t="n">
        <v>4.9338</v>
      </c>
      <c r="AD219" t="n">
        <v>0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-0.1</v>
      </c>
      <c r="C220" t="n">
        <v>-0.106</v>
      </c>
      <c r="D220" t="n">
        <v>-0.0509</v>
      </c>
      <c r="E220" t="n">
        <v>0.1507</v>
      </c>
      <c r="F220" t="n">
        <v>0.4025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-0.8504</v>
      </c>
      <c r="N220" t="n">
        <v>-2.0321</v>
      </c>
      <c r="O220" t="n">
        <v>-0.106</v>
      </c>
      <c r="P220" t="n">
        <v>0.0163</v>
      </c>
      <c r="Q220" t="n">
        <v>0.4025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149.6757</v>
      </c>
      <c r="AB220" t="n">
        <v>2.8861</v>
      </c>
      <c r="AC220" t="n">
        <v>4.867</v>
      </c>
      <c r="AD220" t="n">
        <v>0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-0.1</v>
      </c>
      <c r="C221" t="n">
        <v>-0.1109</v>
      </c>
      <c r="D221" t="n">
        <v>-0.0407</v>
      </c>
      <c r="E221" t="n">
        <v>0.1606</v>
      </c>
      <c r="F221" t="n">
        <v>0.4665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-0.8374</v>
      </c>
      <c r="N221" t="n">
        <v>-2.0981</v>
      </c>
      <c r="O221" t="n">
        <v>-0.1109</v>
      </c>
      <c r="P221" t="n">
        <v>0.0264</v>
      </c>
      <c r="Q221" t="n">
        <v>0.4665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148.7328</v>
      </c>
      <c r="AB221" t="n">
        <v>2.8957</v>
      </c>
      <c r="AC221" t="n">
        <v>5.1416</v>
      </c>
      <c r="AD221" t="n">
        <v>0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-0.1</v>
      </c>
      <c r="C222" t="n">
        <v>-0.1239</v>
      </c>
      <c r="D222" t="n">
        <v>-0.0539</v>
      </c>
      <c r="E222" t="n">
        <v>0.1151</v>
      </c>
      <c r="F222" t="n">
        <v>0.4191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-0.9437</v>
      </c>
      <c r="N222" t="n">
        <v>-2.2145</v>
      </c>
      <c r="O222" t="n">
        <v>-4.1507</v>
      </c>
      <c r="P222" t="n">
        <v>-4.0244</v>
      </c>
      <c r="Q222" t="n">
        <v>-3.6077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148.5907</v>
      </c>
      <c r="AB222" t="n">
        <v>2.9251</v>
      </c>
      <c r="AC222" t="n">
        <v>4.643</v>
      </c>
      <c r="AD222" t="n">
        <v>4.0268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-0.1</v>
      </c>
      <c r="C223" t="n">
        <v>-0.1394</v>
      </c>
      <c r="D223" t="n">
        <v>-0.06850000000000001</v>
      </c>
      <c r="E223" t="n">
        <v>0.0898</v>
      </c>
      <c r="F223" t="n">
        <v>0.4235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-0.9691</v>
      </c>
      <c r="N223" t="n">
        <v>-2.323</v>
      </c>
      <c r="O223" t="n">
        <v>-6.2755</v>
      </c>
      <c r="P223" t="n">
        <v>-6.1518</v>
      </c>
      <c r="Q223" t="n">
        <v>-5.7127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149.0269</v>
      </c>
      <c r="AB223" t="n">
        <v>3.2312</v>
      </c>
      <c r="AC223" t="n">
        <v>4.8152</v>
      </c>
      <c r="AD223" t="n">
        <v>6.1361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-0.1</v>
      </c>
      <c r="C224" t="n">
        <v>-0.1197</v>
      </c>
      <c r="D224" t="n">
        <v>-0.0389</v>
      </c>
      <c r="E224" t="n">
        <v>0.1201</v>
      </c>
      <c r="F224" t="n">
        <v>0.4645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-0.9624</v>
      </c>
      <c r="N224" t="n">
        <v>-2.3086</v>
      </c>
      <c r="O224" t="n">
        <v>-8.556900000000001</v>
      </c>
      <c r="P224" t="n">
        <v>-8.4231</v>
      </c>
      <c r="Q224" t="n">
        <v>-7.9727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150.2567</v>
      </c>
      <c r="AB224" t="n">
        <v>3.0633</v>
      </c>
      <c r="AC224" t="n">
        <v>5.2503</v>
      </c>
      <c r="AD224" t="n">
        <v>8.437200000000001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-0.1</v>
      </c>
      <c r="C225" t="n">
        <v>-0.08409999999999999</v>
      </c>
      <c r="D225" t="n">
        <v>0.0173</v>
      </c>
      <c r="E225" t="n">
        <v>0.2263</v>
      </c>
      <c r="F225" t="n">
        <v>0.6391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-0.8215</v>
      </c>
      <c r="N225" t="n">
        <v>-2.3094</v>
      </c>
      <c r="O225" t="n">
        <v>-8.5213</v>
      </c>
      <c r="P225" t="n">
        <v>-8.350199999999999</v>
      </c>
      <c r="Q225" t="n">
        <v>-7.7981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148.8628</v>
      </c>
      <c r="AB225" t="n">
        <v>3.1963</v>
      </c>
      <c r="AC225" t="n">
        <v>5.0888</v>
      </c>
      <c r="AD225" t="n">
        <v>8.437200000000001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-0.1</v>
      </c>
      <c r="C226" t="n">
        <v>-0.0669</v>
      </c>
      <c r="D226" t="n">
        <v>0.0286</v>
      </c>
      <c r="E226" t="n">
        <v>0.2887</v>
      </c>
      <c r="F226" t="n">
        <v>0.7131999999999999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-0.744</v>
      </c>
      <c r="N226" t="n">
        <v>-2.2519</v>
      </c>
      <c r="O226" t="n">
        <v>-8.504200000000001</v>
      </c>
      <c r="P226" t="n">
        <v>-8.321899999999999</v>
      </c>
      <c r="Q226" t="n">
        <v>-7.7241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149.8555</v>
      </c>
      <c r="AB226" t="n">
        <v>3.1862</v>
      </c>
      <c r="AC226" t="n">
        <v>4.8444</v>
      </c>
      <c r="AD226" t="n">
        <v>8.437200000000001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-0.1</v>
      </c>
      <c r="C227" t="n">
        <v>-0.0577</v>
      </c>
      <c r="D227" t="n">
        <v>0.0726</v>
      </c>
      <c r="E227" t="n">
        <v>0.362</v>
      </c>
      <c r="F227" t="n">
        <v>0.8211000000000001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-0.6723</v>
      </c>
      <c r="N227" t="n">
        <v>-2.2849</v>
      </c>
      <c r="O227" t="n">
        <v>-8.494899999999999</v>
      </c>
      <c r="P227" t="n">
        <v>-8.2681</v>
      </c>
      <c r="Q227" t="n">
        <v>-7.6161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148.9467</v>
      </c>
      <c r="AB227" t="n">
        <v>3.0866</v>
      </c>
      <c r="AC227" t="n">
        <v>5.0473</v>
      </c>
      <c r="AD227" t="n">
        <v>8.437200000000001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-0.1</v>
      </c>
      <c r="C228" t="n">
        <v>-0.0535</v>
      </c>
      <c r="D228" t="n">
        <v>0.0838</v>
      </c>
      <c r="E228" t="n">
        <v>0.3774</v>
      </c>
      <c r="F228" t="n">
        <v>0.8119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-0.6896</v>
      </c>
      <c r="N228" t="n">
        <v>-2.2235</v>
      </c>
      <c r="O228" t="n">
        <v>-8.4907</v>
      </c>
      <c r="P228" t="n">
        <v>-8.2555</v>
      </c>
      <c r="Q228" t="n">
        <v>-7.6254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150.4777</v>
      </c>
      <c r="AB228" t="n">
        <v>3.0767</v>
      </c>
      <c r="AC228" t="n">
        <v>5.0914</v>
      </c>
      <c r="AD228" t="n">
        <v>8.437200000000001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-0.1</v>
      </c>
      <c r="C229" t="n">
        <v>-0.037</v>
      </c>
      <c r="D229" t="n">
        <v>0.0557</v>
      </c>
      <c r="E229" t="n">
        <v>0.281</v>
      </c>
      <c r="F229" t="n">
        <v>0.6861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-0.7897999999999999</v>
      </c>
      <c r="N229" t="n">
        <v>-2.2069</v>
      </c>
      <c r="O229" t="n">
        <v>-2.2731</v>
      </c>
      <c r="P229" t="n">
        <v>-2.1053</v>
      </c>
      <c r="Q229" t="n">
        <v>-1.55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151.197</v>
      </c>
      <c r="AB229" t="n">
        <v>3.1849</v>
      </c>
      <c r="AC229" t="n">
        <v>5.0369</v>
      </c>
      <c r="AD229" t="n">
        <v>2.2361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0.6569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-0.8696</v>
      </c>
      <c r="N230" t="n">
        <v>-2.2398</v>
      </c>
      <c r="O230" t="n">
        <v>-8.4924</v>
      </c>
      <c r="P230" t="n">
        <v>-8.328900000000001</v>
      </c>
      <c r="Q230" t="n">
        <v>-7.7803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153.2021</v>
      </c>
      <c r="AB230" t="n">
        <v>3.237</v>
      </c>
      <c r="AC230" t="n">
        <v>5.6388</v>
      </c>
      <c r="AD230" t="n">
        <v>8.437200000000001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0.7218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-0.8351</v>
      </c>
      <c r="N231" t="n">
        <v>-2.2439</v>
      </c>
      <c r="O231" t="n">
        <v>-8.431900000000001</v>
      </c>
      <c r="P231" t="n">
        <v>-8.233599999999999</v>
      </c>
      <c r="Q231" t="n">
        <v>-7.7154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152.7636</v>
      </c>
      <c r="AB231" t="n">
        <v>3.0599</v>
      </c>
      <c r="AC231" t="n">
        <v>5.5714</v>
      </c>
      <c r="AD231" t="n">
        <v>8.437200000000001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0.7537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-0.8128</v>
      </c>
      <c r="N232" t="n">
        <v>-2.115</v>
      </c>
      <c r="O232" t="n">
        <v>-8.386200000000001</v>
      </c>
      <c r="P232" t="n">
        <v>-8.180199999999999</v>
      </c>
      <c r="Q232" t="n">
        <v>-7.6835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152.9497</v>
      </c>
      <c r="AB232" t="n">
        <v>3.0845</v>
      </c>
      <c r="AC232" t="n">
        <v>5.9533</v>
      </c>
      <c r="AD232" t="n">
        <v>8.437200000000001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0.8403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-0.7494</v>
      </c>
      <c r="N233" t="n">
        <v>-2.0462</v>
      </c>
      <c r="O233" t="n">
        <v>-8.366400000000001</v>
      </c>
      <c r="P233" t="n">
        <v>-8.1143</v>
      </c>
      <c r="Q233" t="n">
        <v>-7.5969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156.0195</v>
      </c>
      <c r="AB233" t="n">
        <v>3.2539</v>
      </c>
      <c r="AC233" t="n">
        <v>5.5307</v>
      </c>
      <c r="AD233" t="n">
        <v>8.437200000000001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0.976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-0.6254999999999999</v>
      </c>
      <c r="N234" t="n">
        <v>-2.051</v>
      </c>
      <c r="O234" t="n">
        <v>-4.0837</v>
      </c>
      <c r="P234" t="n">
        <v>-3.8255</v>
      </c>
      <c r="Q234" t="n">
        <v>-3.2636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156.1508</v>
      </c>
      <c r="AB234" t="n">
        <v>3.1142</v>
      </c>
      <c r="AC234" t="n">
        <v>5.8388</v>
      </c>
      <c r="AD234" t="n">
        <v>4.2396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1.0082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-0.6042</v>
      </c>
      <c r="N235" t="n">
        <v>-2.0442</v>
      </c>
      <c r="O235" t="n">
        <v>-1.9971</v>
      </c>
      <c r="P235" t="n">
        <v>-1.7561</v>
      </c>
      <c r="Q235" t="n">
        <v>-1.1599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157.2644</v>
      </c>
      <c r="AB235" t="n">
        <v>3.3037</v>
      </c>
      <c r="AC235" t="n">
        <v>5.9071</v>
      </c>
      <c r="AD235" t="n">
        <v>2.168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1.0689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-0.5663</v>
      </c>
      <c r="N236" t="n">
        <v>-1.8254</v>
      </c>
      <c r="O236" t="n">
        <v>0.1562</v>
      </c>
      <c r="P236" t="n">
        <v>0.444</v>
      </c>
      <c r="Q236" t="n">
        <v>1.0689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157.6766</v>
      </c>
      <c r="AB236" t="n">
        <v>3.3597</v>
      </c>
      <c r="AC236" t="n">
        <v>5.9006</v>
      </c>
      <c r="AD236" t="n">
        <v>0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0.9012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-0.6943</v>
      </c>
      <c r="N237" t="n">
        <v>-1.8599</v>
      </c>
      <c r="O237" t="n">
        <v>0.231</v>
      </c>
      <c r="P237" t="n">
        <v>0.3898</v>
      </c>
      <c r="Q237" t="n">
        <v>0.9012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158.5097</v>
      </c>
      <c r="AB237" t="n">
        <v>3.2509</v>
      </c>
      <c r="AC237" t="n">
        <v>5.8624</v>
      </c>
      <c r="AD237" t="n">
        <v>0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0.8908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-0.7643</v>
      </c>
      <c r="N238" t="n">
        <v>-1.8648</v>
      </c>
      <c r="O238" t="n">
        <v>0.2356</v>
      </c>
      <c r="P238" t="n">
        <v>0.4181</v>
      </c>
      <c r="Q238" t="n">
        <v>0.8908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157.286</v>
      </c>
      <c r="AB238" t="n">
        <v>3.3141</v>
      </c>
      <c r="AC238" t="n">
        <v>5.7622</v>
      </c>
      <c r="AD238" t="n">
        <v>0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0.9452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-0.6951000000000001</v>
      </c>
      <c r="N239" t="n">
        <v>-1.7816</v>
      </c>
      <c r="O239" t="n">
        <v>0.2655</v>
      </c>
      <c r="P239" t="n">
        <v>0.4698</v>
      </c>
      <c r="Q239" t="n">
        <v>0.9452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156.801</v>
      </c>
      <c r="AB239" t="n">
        <v>3.3583</v>
      </c>
      <c r="AC239" t="n">
        <v>6.3415</v>
      </c>
      <c r="AD239" t="n">
        <v>0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1.0477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-0.5809</v>
      </c>
      <c r="N240" t="n">
        <v>-1.7967</v>
      </c>
      <c r="O240" t="n">
        <v>0.413</v>
      </c>
      <c r="P240" t="n">
        <v>0.5893</v>
      </c>
      <c r="Q240" t="n">
        <v>1.0477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157.3304</v>
      </c>
      <c r="AB240" t="n">
        <v>3.281</v>
      </c>
      <c r="AC240" t="n">
        <v>6.3011</v>
      </c>
      <c r="AD240" t="n">
        <v>0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1.0831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-0.5718</v>
      </c>
      <c r="N241" t="n">
        <v>-1.8258</v>
      </c>
      <c r="O241" t="n">
        <v>-2.7203</v>
      </c>
      <c r="P241" t="n">
        <v>-2.5121</v>
      </c>
      <c r="Q241" t="n">
        <v>-2.0665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157.2083</v>
      </c>
      <c r="AB241" t="n">
        <v>3.4206</v>
      </c>
      <c r="AC241" t="n">
        <v>6.3746</v>
      </c>
      <c r="AD241" t="n">
        <v>3.1496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1.2063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-0.467</v>
      </c>
      <c r="N242" t="n">
        <v>-1.5775</v>
      </c>
      <c r="O242" t="n">
        <v>-3.7362</v>
      </c>
      <c r="P242" t="n">
        <v>-3.5008</v>
      </c>
      <c r="Q242" t="n">
        <v>-3.0378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158.0163</v>
      </c>
      <c r="AB242" t="n">
        <v>3.4428</v>
      </c>
      <c r="AC242" t="n">
        <v>6.0521</v>
      </c>
      <c r="AD242" t="n">
        <v>4.244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1.3577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-0.2982</v>
      </c>
      <c r="N243" t="n">
        <v>-1.5097</v>
      </c>
      <c r="O243" t="n">
        <v>-3.6539</v>
      </c>
      <c r="P243" t="n">
        <v>-3.3775</v>
      </c>
      <c r="Q243" t="n">
        <v>-2.8864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158.2235</v>
      </c>
      <c r="AB243" t="n">
        <v>3.3722</v>
      </c>
      <c r="AC243" t="n">
        <v>6.0744</v>
      </c>
      <c r="AD243" t="n">
        <v>4.244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1.5212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-0.1759</v>
      </c>
      <c r="N244" t="n">
        <v>-1.4766</v>
      </c>
      <c r="O244" t="n">
        <v>-3.6183</v>
      </c>
      <c r="P244" t="n">
        <v>-3.2984</v>
      </c>
      <c r="Q244" t="n">
        <v>-2.7228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156.408</v>
      </c>
      <c r="AB244" t="n">
        <v>3.5126</v>
      </c>
      <c r="AC244" t="n">
        <v>6.5983</v>
      </c>
      <c r="AD244" t="n">
        <v>4.244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1.3288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-0.3795</v>
      </c>
      <c r="N245" t="n">
        <v>-1.5017</v>
      </c>
      <c r="O245" t="n">
        <v>-3.7112</v>
      </c>
      <c r="P245" t="n">
        <v>-3.5008</v>
      </c>
      <c r="Q245" t="n">
        <v>-2.9153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156.7859</v>
      </c>
      <c r="AB245" t="n">
        <v>3.4968</v>
      </c>
      <c r="AC245" t="n">
        <v>5.9781</v>
      </c>
      <c r="AD245" t="n">
        <v>4.244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1.4579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-0.2465</v>
      </c>
      <c r="N246" t="n">
        <v>-1.5173</v>
      </c>
      <c r="O246" t="n">
        <v>-3.688</v>
      </c>
      <c r="P246" t="n">
        <v>-3.454</v>
      </c>
      <c r="Q246" t="n">
        <v>-2.7861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158.1985</v>
      </c>
      <c r="AB246" t="n">
        <v>3.4891</v>
      </c>
      <c r="AC246" t="n">
        <v>6.556</v>
      </c>
      <c r="AD246" t="n">
        <v>4.244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1.4699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-0.2188</v>
      </c>
      <c r="N247" t="n">
        <v>-1.4509</v>
      </c>
      <c r="O247" t="n">
        <v>-3.6782</v>
      </c>
      <c r="P247" t="n">
        <v>-3.4072</v>
      </c>
      <c r="Q247" t="n">
        <v>-2.7742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156.4641</v>
      </c>
      <c r="AB247" t="n">
        <v>3.2584</v>
      </c>
      <c r="AC247" t="n">
        <v>6.5037</v>
      </c>
      <c r="AD247" t="n">
        <v>4.244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1.5279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-0.1908</v>
      </c>
      <c r="N248" t="n">
        <v>-1.4882</v>
      </c>
      <c r="O248" t="n">
        <v>-3.6262</v>
      </c>
      <c r="P248" t="n">
        <v>-3.3672</v>
      </c>
      <c r="Q248" t="n">
        <v>-2.7162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157.5758</v>
      </c>
      <c r="AB248" t="n">
        <v>3.2733</v>
      </c>
      <c r="AC248" t="n">
        <v>6.6021</v>
      </c>
      <c r="AD248" t="n">
        <v>4.244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1.5723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-0.1409</v>
      </c>
      <c r="N249" t="n">
        <v>-1.5199</v>
      </c>
      <c r="O249" t="n">
        <v>-3.5824</v>
      </c>
      <c r="P249" t="n">
        <v>-3.3248</v>
      </c>
      <c r="Q249" t="n">
        <v>-2.6718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156.9551</v>
      </c>
      <c r="AB249" t="n">
        <v>3.4687</v>
      </c>
      <c r="AC249" t="n">
        <v>6.6087</v>
      </c>
      <c r="AD249" t="n">
        <v>4.244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1.6266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-0.1186</v>
      </c>
      <c r="N250" t="n">
        <v>-1.5282</v>
      </c>
      <c r="O250" t="n">
        <v>-3.5198</v>
      </c>
      <c r="P250" t="n">
        <v>-3.2583</v>
      </c>
      <c r="Q250" t="n">
        <v>-2.6175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158.97</v>
      </c>
      <c r="AB250" t="n">
        <v>3.4088</v>
      </c>
      <c r="AC250" t="n">
        <v>6.267</v>
      </c>
      <c r="AD250" t="n">
        <v>4.244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1.671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-0.06469999999999999</v>
      </c>
      <c r="N251" t="n">
        <v>-1.5331</v>
      </c>
      <c r="O251" t="n">
        <v>-3.4938</v>
      </c>
      <c r="P251" t="n">
        <v>-3.2148</v>
      </c>
      <c r="Q251" t="n">
        <v>-2.573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157.1809</v>
      </c>
      <c r="AB251" t="n">
        <v>3.4759</v>
      </c>
      <c r="AC251" t="n">
        <v>6.2221</v>
      </c>
      <c r="AD251" t="n">
        <v>4.244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1.7462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0.0333</v>
      </c>
      <c r="N252" t="n">
        <v>-1.472</v>
      </c>
      <c r="O252" t="n">
        <v>-3.4913</v>
      </c>
      <c r="P252" t="n">
        <v>-3.1826</v>
      </c>
      <c r="Q252" t="n">
        <v>-2.4979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159.6861</v>
      </c>
      <c r="AB252" t="n">
        <v>3.2912</v>
      </c>
      <c r="AC252" t="n">
        <v>6.4983</v>
      </c>
      <c r="AD252" t="n">
        <v>4.244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1.9797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0.227</v>
      </c>
      <c r="N253" t="n">
        <v>-1.2987</v>
      </c>
      <c r="O253" t="n">
        <v>0.8383</v>
      </c>
      <c r="P253" t="n">
        <v>1.2124</v>
      </c>
      <c r="Q253" t="n">
        <v>1.9797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157.9871</v>
      </c>
      <c r="AB253" t="n">
        <v>3.3855</v>
      </c>
      <c r="AC253" t="n">
        <v>6.2486</v>
      </c>
      <c r="AD253" t="n">
        <v>0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2.2026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0.4706</v>
      </c>
      <c r="N254" t="n">
        <v>-1.2649</v>
      </c>
      <c r="O254" t="n">
        <v>0.9497</v>
      </c>
      <c r="P254" t="n">
        <v>1.3607</v>
      </c>
      <c r="Q254" t="n">
        <v>2.2026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159.0477</v>
      </c>
      <c r="AB254" t="n">
        <v>3.3993</v>
      </c>
      <c r="AC254" t="n">
        <v>6.0818</v>
      </c>
      <c r="AD254" t="n">
        <v>0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2.1981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0.4236</v>
      </c>
      <c r="N255" t="n">
        <v>-1.2555</v>
      </c>
      <c r="O255" t="n">
        <v>1.0252</v>
      </c>
      <c r="P255" t="n">
        <v>1.4005</v>
      </c>
      <c r="Q255" t="n">
        <v>2.1981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160.8137</v>
      </c>
      <c r="AB255" t="n">
        <v>3.2011</v>
      </c>
      <c r="AC255" t="n">
        <v>6.2818</v>
      </c>
      <c r="AD255" t="n">
        <v>0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2.243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0.4631</v>
      </c>
      <c r="N256" t="n">
        <v>-1.276</v>
      </c>
      <c r="O256" t="n">
        <v>1.0295</v>
      </c>
      <c r="P256" t="n">
        <v>1.4218</v>
      </c>
      <c r="Q256" t="n">
        <v>2.243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159.7698</v>
      </c>
      <c r="AB256" t="n">
        <v>3.3428</v>
      </c>
      <c r="AC256" t="n">
        <v>6.3162</v>
      </c>
      <c r="AD256" t="n">
        <v>0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2.4203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0.6459</v>
      </c>
      <c r="N257" t="n">
        <v>-1.2048</v>
      </c>
      <c r="O257" t="n">
        <v>1.0961</v>
      </c>
      <c r="P257" t="n">
        <v>1.533</v>
      </c>
      <c r="Q257" t="n">
        <v>2.4203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161.2179</v>
      </c>
      <c r="AB257" t="n">
        <v>3.1018</v>
      </c>
      <c r="AC257" t="n">
        <v>5.8828</v>
      </c>
      <c r="AD257" t="n">
        <v>0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2.6483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0.8757</v>
      </c>
      <c r="N258" t="n">
        <v>-1.2839</v>
      </c>
      <c r="O258" t="n">
        <v>1.1082</v>
      </c>
      <c r="P258" t="n">
        <v>1.5953</v>
      </c>
      <c r="Q258" t="n">
        <v>2.6483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161.4997</v>
      </c>
      <c r="AB258" t="n">
        <v>3.3269</v>
      </c>
      <c r="AC258" t="n">
        <v>6.0576</v>
      </c>
      <c r="AD258" t="n">
        <v>0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1.14</v>
      </c>
      <c r="D259" t="n">
        <v>1.4101</v>
      </c>
      <c r="E259" t="n">
        <v>1.9396</v>
      </c>
      <c r="F259" t="n">
        <v>2.6514</v>
      </c>
      <c r="G259" t="n">
        <v>3.7987</v>
      </c>
      <c r="H259" t="n">
        <v>1.9793</v>
      </c>
      <c r="I259" t="n">
        <v>1.8605</v>
      </c>
      <c r="J259" t="n">
        <v>1.7988</v>
      </c>
      <c r="K259" t="n">
        <v>-0.8393</v>
      </c>
      <c r="L259" t="n">
        <v>-0.2739</v>
      </c>
      <c r="M259" t="n">
        <v>0.8526</v>
      </c>
      <c r="N259" t="n">
        <v>-0.9792999999999999</v>
      </c>
      <c r="O259" t="n">
        <v>-0.3695</v>
      </c>
      <c r="P259" t="n">
        <v>0.0771</v>
      </c>
      <c r="Q259" t="n">
        <v>1.1419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67394.3413</v>
      </c>
      <c r="AA259" t="n">
        <v>161.498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-0.6574</v>
      </c>
      <c r="D2" t="n">
        <v>0.08740000000000001</v>
      </c>
      <c r="E2" t="n">
        <v>-0.9056999999999999</v>
      </c>
      <c r="F2" t="n">
        <v>0.08740000000000001</v>
      </c>
      <c r="G2" t="n">
        <v>-0.3402</v>
      </c>
      <c r="I2" t="n">
        <v>-0.6671</v>
      </c>
      <c r="J2" t="n">
        <v>-1.7097</v>
      </c>
    </row>
    <row r="3">
      <c r="A3" t="inlineStr">
        <is>
          <t>2005-02-28</t>
        </is>
      </c>
      <c r="B3" t="n">
        <v>-0.6242</v>
      </c>
      <c r="D3" t="n">
        <v>0.0829</v>
      </c>
      <c r="E3" t="n">
        <v>-0.8599</v>
      </c>
      <c r="F3" t="n">
        <v>0.0829</v>
      </c>
      <c r="G3" t="n">
        <v>-0.3175</v>
      </c>
      <c r="I3" t="n">
        <v>-0.6307</v>
      </c>
      <c r="J3" t="n">
        <v>-1.6316</v>
      </c>
    </row>
    <row r="4">
      <c r="A4" t="inlineStr">
        <is>
          <t>2005-03-31</t>
        </is>
      </c>
      <c r="B4" t="n">
        <v>-0.5926</v>
      </c>
      <c r="C4" t="n">
        <v>-0.168</v>
      </c>
      <c r="D4" t="n">
        <v>0.0762</v>
      </c>
      <c r="E4" t="n">
        <v>-0.7599</v>
      </c>
      <c r="F4" t="n">
        <v>0.0762</v>
      </c>
      <c r="G4" t="n">
        <v>-0.4013</v>
      </c>
      <c r="H4" t="n">
        <v>-0.3686</v>
      </c>
      <c r="I4" t="n">
        <v>-0.6291</v>
      </c>
      <c r="J4" t="n">
        <v>-1.6405</v>
      </c>
    </row>
    <row r="5">
      <c r="A5" t="inlineStr">
        <is>
          <t>2005-04-30</t>
        </is>
      </c>
      <c r="B5" t="n">
        <v>-0.5737</v>
      </c>
      <c r="C5" t="n">
        <v>-0.1692</v>
      </c>
      <c r="D5" t="n">
        <v>0.0949</v>
      </c>
      <c r="E5" t="n">
        <v>-0.7408</v>
      </c>
      <c r="F5" t="n">
        <v>0.0949</v>
      </c>
      <c r="G5" t="n">
        <v>-0.4712</v>
      </c>
      <c r="H5" t="n">
        <v>-0.3686</v>
      </c>
      <c r="I5" t="n">
        <v>-0.6162</v>
      </c>
      <c r="J5" t="n">
        <v>-1.5072</v>
      </c>
    </row>
    <row r="6">
      <c r="A6" t="inlineStr">
        <is>
          <t>2005-05-31</t>
        </is>
      </c>
      <c r="B6" t="n">
        <v>-0.5546</v>
      </c>
      <c r="C6" t="n">
        <v>-0.1915</v>
      </c>
      <c r="D6" t="n">
        <v>0.09959999999999999</v>
      </c>
      <c r="E6" t="n">
        <v>-0.7181999999999999</v>
      </c>
      <c r="F6" t="n">
        <v>0.09959999999999999</v>
      </c>
      <c r="G6" t="n">
        <v>-0.4856</v>
      </c>
      <c r="H6" t="n">
        <v>-0.3686</v>
      </c>
      <c r="I6" t="n">
        <v>-0.6045</v>
      </c>
      <c r="J6" t="n">
        <v>-1.4141</v>
      </c>
    </row>
    <row r="7">
      <c r="A7" t="inlineStr">
        <is>
          <t>2005-06-30</t>
        </is>
      </c>
      <c r="B7" t="n">
        <v>-0.5615</v>
      </c>
      <c r="C7" t="n">
        <v>-0.2131</v>
      </c>
      <c r="D7" t="n">
        <v>0.1047</v>
      </c>
      <c r="E7" t="n">
        <v>-0.728</v>
      </c>
      <c r="F7" t="n">
        <v>0.1047</v>
      </c>
      <c r="G7" t="n">
        <v>-0.5268</v>
      </c>
      <c r="H7" t="n">
        <v>-0.334</v>
      </c>
      <c r="I7" t="n">
        <v>-0.547</v>
      </c>
      <c r="J7" t="n">
        <v>-1.5044</v>
      </c>
    </row>
    <row r="8">
      <c r="A8" t="inlineStr">
        <is>
          <t>2005-07-31</t>
        </is>
      </c>
      <c r="B8" t="n">
        <v>-0.5412</v>
      </c>
      <c r="C8" t="n">
        <v>-0.3175</v>
      </c>
      <c r="D8" t="n">
        <v>0.1012</v>
      </c>
      <c r="E8" t="n">
        <v>-0.7018</v>
      </c>
      <c r="F8" t="n">
        <v>0.1012</v>
      </c>
      <c r="G8" t="n">
        <v>-0.5809</v>
      </c>
      <c r="H8" t="n">
        <v>-0.334</v>
      </c>
      <c r="I8" t="n">
        <v>-0.538</v>
      </c>
      <c r="J8" t="n">
        <v>-1.3545</v>
      </c>
    </row>
    <row r="9">
      <c r="A9" t="inlineStr">
        <is>
          <t>2005-08-31</t>
        </is>
      </c>
      <c r="B9" t="n">
        <v>-0.5626</v>
      </c>
      <c r="C9" t="n">
        <v>-0.3486</v>
      </c>
      <c r="D9" t="n">
        <v>0.0737</v>
      </c>
      <c r="E9" t="n">
        <v>-0.7217</v>
      </c>
      <c r="F9" t="n">
        <v>0.0737</v>
      </c>
      <c r="G9" t="n">
        <v>-0.6569</v>
      </c>
      <c r="H9" t="n">
        <v>-0.334</v>
      </c>
      <c r="I9" t="n">
        <v>-0.5097</v>
      </c>
      <c r="J9" t="n">
        <v>-1.386</v>
      </c>
    </row>
    <row r="10">
      <c r="A10" t="inlineStr">
        <is>
          <t>2005-09-30</t>
        </is>
      </c>
      <c r="B10" t="n">
        <v>-0.5044999999999999</v>
      </c>
      <c r="C10" t="n">
        <v>-0.3832</v>
      </c>
      <c r="D10" t="n">
        <v>0.0743</v>
      </c>
      <c r="E10" t="n">
        <v>-0.6491</v>
      </c>
      <c r="F10" t="n">
        <v>0.0743</v>
      </c>
      <c r="G10" t="n">
        <v>-0.6909999999999999</v>
      </c>
      <c r="H10" t="n">
        <v>-0.2117</v>
      </c>
      <c r="I10" t="n">
        <v>-0.453</v>
      </c>
      <c r="J10" t="n">
        <v>-1.2409</v>
      </c>
    </row>
    <row r="11">
      <c r="A11" t="inlineStr">
        <is>
          <t>2005-10-31</t>
        </is>
      </c>
      <c r="B11" t="n">
        <v>-0.5384</v>
      </c>
      <c r="C11" t="n">
        <v>-0.4532</v>
      </c>
      <c r="D11" t="n">
        <v>0.0372</v>
      </c>
      <c r="E11" t="n">
        <v>-0.6823</v>
      </c>
      <c r="F11" t="n">
        <v>0.0372</v>
      </c>
      <c r="G11" t="n">
        <v>-0.7927999999999999</v>
      </c>
      <c r="H11" t="n">
        <v>-0.2117</v>
      </c>
      <c r="I11" t="n">
        <v>-0.4467</v>
      </c>
      <c r="J11" t="n">
        <v>-1.2781</v>
      </c>
    </row>
    <row r="12">
      <c r="A12" t="inlineStr">
        <is>
          <t>2005-11-30</t>
        </is>
      </c>
      <c r="B12" t="n">
        <v>-0.5231</v>
      </c>
      <c r="C12" t="n">
        <v>-0.4965</v>
      </c>
      <c r="D12" t="n">
        <v>0.0303</v>
      </c>
      <c r="E12" t="n">
        <v>-0.6615</v>
      </c>
      <c r="F12" t="n">
        <v>0.0303</v>
      </c>
      <c r="G12" t="n">
        <v>-0.8329</v>
      </c>
      <c r="H12" t="n">
        <v>-0.2117</v>
      </c>
      <c r="I12" t="n">
        <v>-0.3983</v>
      </c>
      <c r="J12" t="n">
        <v>-1.2031</v>
      </c>
    </row>
    <row r="13">
      <c r="A13" t="inlineStr">
        <is>
          <t>2005-12-31</t>
        </is>
      </c>
      <c r="B13" t="n">
        <v>-0.5079</v>
      </c>
      <c r="C13" t="n">
        <v>-0.4974</v>
      </c>
      <c r="D13" t="n">
        <v>0.0331</v>
      </c>
      <c r="E13" t="n">
        <v>-0.6432</v>
      </c>
      <c r="F13" t="n">
        <v>0.0331</v>
      </c>
      <c r="G13" t="n">
        <v>-0.87</v>
      </c>
      <c r="H13" t="n">
        <v>-0.1746</v>
      </c>
      <c r="I13" t="n">
        <v>-0.3346</v>
      </c>
      <c r="J13" t="n">
        <v>-1.1935</v>
      </c>
    </row>
    <row r="14">
      <c r="A14" t="inlineStr">
        <is>
          <t>2006-01-31</t>
        </is>
      </c>
      <c r="B14" t="n">
        <v>-0.5006</v>
      </c>
      <c r="C14" t="n">
        <v>-0.4666</v>
      </c>
      <c r="D14" t="n">
        <v>0.0395</v>
      </c>
      <c r="E14" t="n">
        <v>-0.6356000000000001</v>
      </c>
      <c r="F14" t="n">
        <v>0.0395</v>
      </c>
      <c r="G14" t="n">
        <v>-0.9065</v>
      </c>
      <c r="H14" t="n">
        <v>-0.1746</v>
      </c>
      <c r="I14" t="n">
        <v>-0.316</v>
      </c>
      <c r="J14" t="n">
        <v>-1.1456</v>
      </c>
    </row>
    <row r="15">
      <c r="A15" t="inlineStr">
        <is>
          <t>2006-02-28</t>
        </is>
      </c>
      <c r="B15" t="n">
        <v>-0.5027</v>
      </c>
      <c r="C15" t="n">
        <v>-0.5095</v>
      </c>
      <c r="D15" t="n">
        <v>0.0044</v>
      </c>
      <c r="E15" t="n">
        <v>-0.6294999999999999</v>
      </c>
      <c r="F15" t="n">
        <v>0.0044</v>
      </c>
      <c r="G15" t="n">
        <v>-0.9376</v>
      </c>
      <c r="H15" t="n">
        <v>-0.1746</v>
      </c>
      <c r="I15" t="n">
        <v>-0.2838</v>
      </c>
      <c r="J15" t="n">
        <v>-1.1222</v>
      </c>
    </row>
    <row r="16">
      <c r="A16" t="inlineStr">
        <is>
          <t>2006-03-31</t>
        </is>
      </c>
      <c r="B16" t="n">
        <v>-0.4803</v>
      </c>
      <c r="C16" t="n">
        <v>-0.5508</v>
      </c>
      <c r="D16" t="n">
        <v>-0.0435</v>
      </c>
      <c r="E16" t="n">
        <v>-0.5895</v>
      </c>
      <c r="F16" t="n">
        <v>-0.0435</v>
      </c>
      <c r="G16" t="n">
        <v>-0.9836</v>
      </c>
      <c r="H16" t="n">
        <v>-0.0948</v>
      </c>
      <c r="I16" t="n">
        <v>-0.2612</v>
      </c>
      <c r="J16" t="n">
        <v>-1.0183</v>
      </c>
    </row>
    <row r="17">
      <c r="A17" t="inlineStr">
        <is>
          <t>2006-04-30</t>
        </is>
      </c>
      <c r="B17" t="n">
        <v>-0.485</v>
      </c>
      <c r="C17" t="n">
        <v>-0.5753</v>
      </c>
      <c r="D17" t="n">
        <v>-0.091</v>
      </c>
      <c r="E17" t="n">
        <v>-0.5834</v>
      </c>
      <c r="F17" t="n">
        <v>-0.091</v>
      </c>
      <c r="G17" t="n">
        <v>-1.0033</v>
      </c>
      <c r="H17" t="n">
        <v>-0.0948</v>
      </c>
      <c r="I17" t="n">
        <v>-0.2221</v>
      </c>
      <c r="J17" t="n">
        <v>-1.0135</v>
      </c>
    </row>
    <row r="18">
      <c r="A18" t="inlineStr">
        <is>
          <t>2006-05-31</t>
        </is>
      </c>
      <c r="B18" t="n">
        <v>-0.4955</v>
      </c>
      <c r="C18" t="n">
        <v>-0.6001</v>
      </c>
      <c r="D18" t="n">
        <v>-0.121</v>
      </c>
      <c r="E18" t="n">
        <v>-0.5891</v>
      </c>
      <c r="F18" t="n">
        <v>-0.121</v>
      </c>
      <c r="G18" t="n">
        <v>-1.0636</v>
      </c>
      <c r="H18" t="n">
        <v>-0.0948</v>
      </c>
      <c r="I18" t="n">
        <v>-0.2165</v>
      </c>
      <c r="J18" t="n">
        <v>-0.9817</v>
      </c>
    </row>
    <row r="19">
      <c r="A19" t="inlineStr">
        <is>
          <t>2006-06-30</t>
        </is>
      </c>
      <c r="B19" t="n">
        <v>-0.4833</v>
      </c>
      <c r="C19" t="n">
        <v>-0.5789</v>
      </c>
      <c r="D19" t="n">
        <v>-0.1324</v>
      </c>
      <c r="E19" t="n">
        <v>-0.5711000000000001</v>
      </c>
      <c r="F19" t="n">
        <v>-0.1324</v>
      </c>
      <c r="G19" t="n">
        <v>-1.111</v>
      </c>
      <c r="H19" t="n">
        <v>-0.1078</v>
      </c>
      <c r="I19" t="n">
        <v>-0.2121</v>
      </c>
      <c r="J19" t="n">
        <v>-0.8534</v>
      </c>
    </row>
    <row r="20">
      <c r="A20" t="inlineStr">
        <is>
          <t>2006-07-31</t>
        </is>
      </c>
      <c r="B20" t="n">
        <v>-0.4921</v>
      </c>
      <c r="C20" t="n">
        <v>-0.4327</v>
      </c>
      <c r="D20" t="n">
        <v>-0.1538</v>
      </c>
      <c r="E20" t="n">
        <v>-0.5767</v>
      </c>
      <c r="F20" t="n">
        <v>-0.1538</v>
      </c>
      <c r="G20" t="n">
        <v>-1.1803</v>
      </c>
      <c r="H20" t="n">
        <v>-0.1078</v>
      </c>
      <c r="I20" t="n">
        <v>-0.1982</v>
      </c>
      <c r="J20" t="n">
        <v>-0.8205</v>
      </c>
    </row>
    <row r="21">
      <c r="A21" t="inlineStr">
        <is>
          <t>2006-08-31</t>
        </is>
      </c>
      <c r="B21" t="n">
        <v>-0.479</v>
      </c>
      <c r="C21" t="n">
        <v>-0.4655</v>
      </c>
      <c r="D21" t="n">
        <v>-0.1254</v>
      </c>
      <c r="E21" t="n">
        <v>-0.5674</v>
      </c>
      <c r="F21" t="n">
        <v>-0.1254</v>
      </c>
      <c r="G21" t="n">
        <v>-1.2286</v>
      </c>
      <c r="H21" t="n">
        <v>-0.1078</v>
      </c>
      <c r="I21" t="n">
        <v>-0.1678</v>
      </c>
      <c r="J21" t="n">
        <v>-0.7657</v>
      </c>
    </row>
    <row r="22">
      <c r="A22" t="inlineStr">
        <is>
          <t>2006-09-30</t>
        </is>
      </c>
      <c r="B22" t="n">
        <v>-0.4119</v>
      </c>
      <c r="C22" t="n">
        <v>-0.4135</v>
      </c>
      <c r="D22" t="n">
        <v>-0.0771</v>
      </c>
      <c r="E22" t="n">
        <v>-0.4956</v>
      </c>
      <c r="F22" t="n">
        <v>-0.0771</v>
      </c>
      <c r="G22" t="n">
        <v>-1.2176</v>
      </c>
      <c r="H22" t="n">
        <v>0.1042</v>
      </c>
      <c r="I22" t="n">
        <v>-0.1255</v>
      </c>
      <c r="J22" t="n">
        <v>-0.7435</v>
      </c>
    </row>
    <row r="23">
      <c r="A23" t="inlineStr">
        <is>
          <t>2006-10-31</t>
        </is>
      </c>
      <c r="B23" t="n">
        <v>-0.432</v>
      </c>
      <c r="C23" t="n">
        <v>-0.45</v>
      </c>
      <c r="D23" t="n">
        <v>-0.111</v>
      </c>
      <c r="E23" t="n">
        <v>-0.5123</v>
      </c>
      <c r="F23" t="n">
        <v>-0.111</v>
      </c>
      <c r="G23" t="n">
        <v>-1.3467</v>
      </c>
      <c r="H23" t="n">
        <v>0.1042</v>
      </c>
      <c r="I23" t="n">
        <v>-0.0948</v>
      </c>
      <c r="J23" t="n">
        <v>-0.7117</v>
      </c>
    </row>
    <row r="24">
      <c r="A24" t="inlineStr">
        <is>
          <t>2006-11-30</t>
        </is>
      </c>
      <c r="B24" t="n">
        <v>-0.4049</v>
      </c>
      <c r="C24" t="n">
        <v>-0.4518</v>
      </c>
      <c r="D24" t="n">
        <v>-0.1243</v>
      </c>
      <c r="E24" t="n">
        <v>-0.475</v>
      </c>
      <c r="F24" t="n">
        <v>-0.1243</v>
      </c>
      <c r="G24" t="n">
        <v>-1.3545</v>
      </c>
      <c r="H24" t="n">
        <v>0.1042</v>
      </c>
      <c r="I24" t="n">
        <v>-0.092</v>
      </c>
      <c r="J24" t="n">
        <v>-0.5577</v>
      </c>
    </row>
    <row r="25">
      <c r="A25" t="inlineStr">
        <is>
          <t>2006-12-31</t>
        </is>
      </c>
      <c r="B25" t="n">
        <v>-0.3856</v>
      </c>
      <c r="C25" t="n">
        <v>-0.3963</v>
      </c>
      <c r="D25" t="n">
        <v>-0.1218</v>
      </c>
      <c r="E25" t="n">
        <v>-0.4516</v>
      </c>
      <c r="F25" t="n">
        <v>-0.1218</v>
      </c>
      <c r="G25" t="n">
        <v>-1.4054</v>
      </c>
      <c r="H25" t="n">
        <v>0.1859</v>
      </c>
      <c r="I25" t="n">
        <v>-0.0602</v>
      </c>
      <c r="J25" t="n">
        <v>-0.5266999999999999</v>
      </c>
    </row>
    <row r="26">
      <c r="A26" t="inlineStr">
        <is>
          <t>2007-01-31</t>
        </is>
      </c>
      <c r="B26" t="n">
        <v>-0.3758</v>
      </c>
      <c r="C26" t="n">
        <v>-0.4578</v>
      </c>
      <c r="D26" t="n">
        <v>-0.124</v>
      </c>
      <c r="E26" t="n">
        <v>-0.4387</v>
      </c>
      <c r="F26" t="n">
        <v>-0.124</v>
      </c>
      <c r="G26" t="n">
        <v>-1.4442</v>
      </c>
      <c r="H26" t="n">
        <v>0.1859</v>
      </c>
      <c r="I26" t="n">
        <v>-0.0108</v>
      </c>
      <c r="J26" t="n">
        <v>-0.4858</v>
      </c>
    </row>
    <row r="27">
      <c r="A27" t="inlineStr">
        <is>
          <t>2007-02-28</t>
        </is>
      </c>
      <c r="B27" t="n">
        <v>-0.4024</v>
      </c>
      <c r="C27" t="n">
        <v>-0.2748</v>
      </c>
      <c r="D27" t="n">
        <v>-0.1244</v>
      </c>
      <c r="E27" t="n">
        <v>-0.4719</v>
      </c>
      <c r="F27" t="n">
        <v>-0.1244</v>
      </c>
      <c r="G27" t="n">
        <v>-1.5368</v>
      </c>
      <c r="H27" t="n">
        <v>0.1859</v>
      </c>
      <c r="I27" t="n">
        <v>0.009299999999999999</v>
      </c>
      <c r="J27" t="n">
        <v>-0.546</v>
      </c>
    </row>
    <row r="28">
      <c r="A28" t="inlineStr">
        <is>
          <t>2007-03-31</t>
        </is>
      </c>
      <c r="B28" t="n">
        <v>-0.3921</v>
      </c>
      <c r="C28" t="n">
        <v>-0.2194</v>
      </c>
      <c r="D28" t="n">
        <v>-0.1217</v>
      </c>
      <c r="E28" t="n">
        <v>-0.4596</v>
      </c>
      <c r="F28" t="n">
        <v>-0.1217</v>
      </c>
      <c r="G28" t="n">
        <v>-1.5891</v>
      </c>
      <c r="H28" t="n">
        <v>0.1443</v>
      </c>
      <c r="I28" t="n">
        <v>0.0262</v>
      </c>
      <c r="J28" t="n">
        <v>-0.4199</v>
      </c>
    </row>
    <row r="29">
      <c r="A29" t="inlineStr">
        <is>
          <t>2007-04-30</t>
        </is>
      </c>
      <c r="B29" t="n">
        <v>-0.4002</v>
      </c>
      <c r="C29" t="n">
        <v>-0.2819</v>
      </c>
      <c r="D29" t="n">
        <v>-0.1317</v>
      </c>
      <c r="E29" t="n">
        <v>-0.4673</v>
      </c>
      <c r="F29" t="n">
        <v>-0.1317</v>
      </c>
      <c r="G29" t="n">
        <v>-1.6354</v>
      </c>
      <c r="H29" t="n">
        <v>0.1443</v>
      </c>
      <c r="I29" t="n">
        <v>0.0786</v>
      </c>
      <c r="J29" t="n">
        <v>-0.4567</v>
      </c>
    </row>
    <row r="30">
      <c r="A30" t="inlineStr">
        <is>
          <t>2007-05-31</t>
        </is>
      </c>
      <c r="B30" t="n">
        <v>-0.3948</v>
      </c>
      <c r="C30" t="n">
        <v>-0.3153</v>
      </c>
      <c r="D30" t="n">
        <v>-0.1482</v>
      </c>
      <c r="E30" t="n">
        <v>-0.4565</v>
      </c>
      <c r="F30" t="n">
        <v>-0.1482</v>
      </c>
      <c r="G30" t="n">
        <v>-1.6988</v>
      </c>
      <c r="H30" t="n">
        <v>0.1443</v>
      </c>
      <c r="I30" t="n">
        <v>0.0612</v>
      </c>
      <c r="J30" t="n">
        <v>-0.3325</v>
      </c>
    </row>
    <row r="31">
      <c r="A31" t="inlineStr">
        <is>
          <t>2007-06-30</t>
        </is>
      </c>
      <c r="B31" t="n">
        <v>-0.3819</v>
      </c>
      <c r="C31" t="n">
        <v>-0.3365</v>
      </c>
      <c r="D31" t="n">
        <v>-0.2063</v>
      </c>
      <c r="E31" t="n">
        <v>-0.4258</v>
      </c>
      <c r="F31" t="n">
        <v>-0.2063</v>
      </c>
      <c r="G31" t="n">
        <v>-1.7104</v>
      </c>
      <c r="H31" t="n">
        <v>0.2418</v>
      </c>
      <c r="I31" t="n">
        <v>0.09859999999999999</v>
      </c>
      <c r="J31" t="n">
        <v>-0.3331</v>
      </c>
    </row>
    <row r="32">
      <c r="A32" t="inlineStr">
        <is>
          <t>2007-07-31</t>
        </is>
      </c>
      <c r="B32" t="n">
        <v>-0.3685</v>
      </c>
      <c r="C32" t="n">
        <v>-0.3207</v>
      </c>
      <c r="D32" t="n">
        <v>-0.2085</v>
      </c>
      <c r="E32" t="n">
        <v>-0.4085</v>
      </c>
      <c r="F32" t="n">
        <v>-0.2085</v>
      </c>
      <c r="G32" t="n">
        <v>-1.7205</v>
      </c>
      <c r="H32" t="n">
        <v>0.2418</v>
      </c>
      <c r="I32" t="n">
        <v>0.06270000000000001</v>
      </c>
      <c r="J32" t="n">
        <v>-0.2183</v>
      </c>
    </row>
    <row r="33">
      <c r="A33" t="inlineStr">
        <is>
          <t>2007-08-31</t>
        </is>
      </c>
      <c r="B33" t="n">
        <v>-0.3647</v>
      </c>
      <c r="C33" t="n">
        <v>-0.4244</v>
      </c>
      <c r="D33" t="n">
        <v>-0.1551</v>
      </c>
      <c r="E33" t="n">
        <v>-0.4171</v>
      </c>
      <c r="F33" t="n">
        <v>-0.1551</v>
      </c>
      <c r="G33" t="n">
        <v>-1.7264</v>
      </c>
      <c r="H33" t="n">
        <v>0.2418</v>
      </c>
      <c r="I33" t="n">
        <v>-0.008800000000000001</v>
      </c>
      <c r="J33" t="n">
        <v>-0.1751</v>
      </c>
    </row>
    <row r="34">
      <c r="A34" t="inlineStr">
        <is>
          <t>2007-09-30</t>
        </is>
      </c>
      <c r="B34" t="n">
        <v>-0.4359</v>
      </c>
      <c r="C34" t="n">
        <v>-0.4155</v>
      </c>
      <c r="D34" t="n">
        <v>-0.1294</v>
      </c>
      <c r="E34" t="n">
        <v>-0.5125</v>
      </c>
      <c r="F34" t="n">
        <v>-0.1294</v>
      </c>
      <c r="G34" t="n">
        <v>-1.7343</v>
      </c>
      <c r="H34" t="n">
        <v>-0.2168</v>
      </c>
      <c r="I34" t="n">
        <v>-0.0643</v>
      </c>
      <c r="J34" t="n">
        <v>-0.0348</v>
      </c>
    </row>
    <row r="35">
      <c r="A35" t="inlineStr">
        <is>
          <t>2007-10-31</t>
        </is>
      </c>
      <c r="B35" t="n">
        <v>-0.4447</v>
      </c>
      <c r="C35" t="n">
        <v>-0.4123</v>
      </c>
      <c r="D35" t="n">
        <v>-0.1354</v>
      </c>
      <c r="E35" t="n">
        <v>-0.522</v>
      </c>
      <c r="F35" t="n">
        <v>-0.1354</v>
      </c>
      <c r="G35" t="n">
        <v>-1.7997</v>
      </c>
      <c r="H35" t="n">
        <v>-0.2168</v>
      </c>
      <c r="I35" t="n">
        <v>-0.09710000000000001</v>
      </c>
      <c r="J35" t="n">
        <v>0.0255</v>
      </c>
    </row>
    <row r="36">
      <c r="A36" t="inlineStr">
        <is>
          <t>2007-11-30</t>
        </is>
      </c>
      <c r="B36" t="n">
        <v>-0.4332</v>
      </c>
      <c r="C36" t="n">
        <v>-0.494</v>
      </c>
      <c r="D36" t="n">
        <v>-0.1064</v>
      </c>
      <c r="E36" t="n">
        <v>-0.5149</v>
      </c>
      <c r="F36" t="n">
        <v>-0.1064</v>
      </c>
      <c r="G36" t="n">
        <v>-1.7541</v>
      </c>
      <c r="H36" t="n">
        <v>-0.2168</v>
      </c>
      <c r="I36" t="n">
        <v>-0.1617</v>
      </c>
      <c r="J36" t="n">
        <v>0.07290000000000001</v>
      </c>
    </row>
    <row r="37">
      <c r="A37" t="inlineStr">
        <is>
          <t>2007-12-31</t>
        </is>
      </c>
      <c r="B37" t="n">
        <v>-0.4982</v>
      </c>
      <c r="C37" t="n">
        <v>-0.4466</v>
      </c>
      <c r="D37" t="n">
        <v>-0.0963</v>
      </c>
      <c r="E37" t="n">
        <v>-0.5987</v>
      </c>
      <c r="F37" t="n">
        <v>-0.0963</v>
      </c>
      <c r="G37" t="n">
        <v>-1.7481</v>
      </c>
      <c r="H37" t="n">
        <v>-0.5995</v>
      </c>
      <c r="I37" t="n">
        <v>-0.2082</v>
      </c>
      <c r="J37" t="n">
        <v>0.1612</v>
      </c>
    </row>
    <row r="38">
      <c r="A38" t="inlineStr">
        <is>
          <t>2008-01-31</t>
        </is>
      </c>
      <c r="B38" t="n">
        <v>-0.5091</v>
      </c>
      <c r="C38" t="n">
        <v>-0.4332</v>
      </c>
      <c r="D38" t="n">
        <v>-0.0568</v>
      </c>
      <c r="E38" t="n">
        <v>-0.6222</v>
      </c>
      <c r="F38" t="n">
        <v>-0.0568</v>
      </c>
      <c r="G38" t="n">
        <v>-1.8252</v>
      </c>
      <c r="H38" t="n">
        <v>-0.5995</v>
      </c>
      <c r="I38" t="n">
        <v>-0.2791</v>
      </c>
      <c r="J38" t="n">
        <v>0.2151</v>
      </c>
    </row>
    <row r="39">
      <c r="A39" t="inlineStr">
        <is>
          <t>2008-02-29</t>
        </is>
      </c>
      <c r="B39" t="n">
        <v>-0.5078</v>
      </c>
      <c r="C39" t="n">
        <v>-0.5466</v>
      </c>
      <c r="D39" t="n">
        <v>-0.0597</v>
      </c>
      <c r="E39" t="n">
        <v>-0.6198</v>
      </c>
      <c r="F39" t="n">
        <v>-0.0597</v>
      </c>
      <c r="G39" t="n">
        <v>-1.7768</v>
      </c>
      <c r="H39" t="n">
        <v>-0.5995</v>
      </c>
      <c r="I39" t="n">
        <v>-0.345</v>
      </c>
      <c r="J39" t="n">
        <v>0.2421</v>
      </c>
    </row>
    <row r="40">
      <c r="A40" t="inlineStr">
        <is>
          <t>2008-03-31</t>
        </is>
      </c>
      <c r="B40" t="n">
        <v>-0.5872000000000001</v>
      </c>
      <c r="C40" t="n">
        <v>-0.442</v>
      </c>
      <c r="D40" t="n">
        <v>-0.0387</v>
      </c>
      <c r="E40" t="n">
        <v>-0.7243000000000001</v>
      </c>
      <c r="F40" t="n">
        <v>-0.0387</v>
      </c>
      <c r="G40" t="n">
        <v>-1.8351</v>
      </c>
      <c r="H40" t="n">
        <v>-1.0493</v>
      </c>
      <c r="I40" t="n">
        <v>-0.3774</v>
      </c>
      <c r="J40" t="n">
        <v>0.3645</v>
      </c>
    </row>
    <row r="41">
      <c r="A41" t="inlineStr">
        <is>
          <t>2008-04-30</t>
        </is>
      </c>
      <c r="B41" t="n">
        <v>-0.5968</v>
      </c>
      <c r="C41" t="n">
        <v>-0.5321</v>
      </c>
      <c r="D41" t="n">
        <v>-0.0679</v>
      </c>
      <c r="E41" t="n">
        <v>-0.7291</v>
      </c>
      <c r="F41" t="n">
        <v>-0.0679</v>
      </c>
      <c r="G41" t="n">
        <v>-1.8045</v>
      </c>
      <c r="H41" t="n">
        <v>-1.0493</v>
      </c>
      <c r="I41" t="n">
        <v>-0.4422</v>
      </c>
      <c r="J41" t="n">
        <v>0.3797</v>
      </c>
    </row>
    <row r="42">
      <c r="A42" t="inlineStr">
        <is>
          <t>2008-05-31</t>
        </is>
      </c>
      <c r="B42" t="n">
        <v>-0.5969</v>
      </c>
      <c r="C42" t="n">
        <v>-0.4845</v>
      </c>
      <c r="D42" t="n">
        <v>-0.1367</v>
      </c>
      <c r="E42" t="n">
        <v>-0.7119</v>
      </c>
      <c r="F42" t="n">
        <v>-0.1367</v>
      </c>
      <c r="G42" t="n">
        <v>-1.8386</v>
      </c>
      <c r="H42" t="n">
        <v>-1.0493</v>
      </c>
      <c r="I42" t="n">
        <v>-0.4488</v>
      </c>
      <c r="J42" t="n">
        <v>0.4891</v>
      </c>
    </row>
    <row r="43">
      <c r="A43" t="inlineStr">
        <is>
          <t>2008-06-30</t>
        </is>
      </c>
      <c r="B43" t="n">
        <v>-0.6729000000000001</v>
      </c>
      <c r="C43" t="n">
        <v>-0.5208</v>
      </c>
      <c r="D43" t="n">
        <v>-0.1625</v>
      </c>
      <c r="E43" t="n">
        <v>-0.8005</v>
      </c>
      <c r="F43" t="n">
        <v>-0.1625</v>
      </c>
      <c r="G43" t="n">
        <v>-1.846</v>
      </c>
      <c r="H43" t="n">
        <v>-1.4139</v>
      </c>
      <c r="I43" t="n">
        <v>-0.4885</v>
      </c>
      <c r="J43" t="n">
        <v>0.5463</v>
      </c>
    </row>
    <row r="44">
      <c r="A44" t="inlineStr">
        <is>
          <t>2008-07-31</t>
        </is>
      </c>
      <c r="B44" t="n">
        <v>-0.652</v>
      </c>
      <c r="C44" t="n">
        <v>-0.5435</v>
      </c>
      <c r="D44" t="n">
        <v>-0.126</v>
      </c>
      <c r="E44" t="n">
        <v>-0.7835</v>
      </c>
      <c r="F44" t="n">
        <v>-0.126</v>
      </c>
      <c r="G44" t="n">
        <v>-1.7569</v>
      </c>
      <c r="H44" t="n">
        <v>-1.4139</v>
      </c>
      <c r="I44" t="n">
        <v>-0.5482</v>
      </c>
      <c r="J44" t="n">
        <v>0.5851</v>
      </c>
    </row>
    <row r="45">
      <c r="A45" t="inlineStr">
        <is>
          <t>2008-08-31</t>
        </is>
      </c>
      <c r="B45" t="n">
        <v>-0.644</v>
      </c>
      <c r="C45" t="n">
        <v>-0.5757</v>
      </c>
      <c r="D45" t="n">
        <v>-0.08989999999999999</v>
      </c>
      <c r="E45" t="n">
        <v>-0.7826</v>
      </c>
      <c r="F45" t="n">
        <v>-0.08989999999999999</v>
      </c>
      <c r="G45" t="n">
        <v>-1.8631</v>
      </c>
      <c r="H45" t="n">
        <v>-1.4139</v>
      </c>
      <c r="I45" t="n">
        <v>-0.5973000000000001</v>
      </c>
      <c r="J45" t="n">
        <v>0.744</v>
      </c>
    </row>
    <row r="46">
      <c r="A46" t="inlineStr">
        <is>
          <t>2008-09-30</t>
        </is>
      </c>
      <c r="B46" t="n">
        <v>-0.7097</v>
      </c>
      <c r="C46" t="n">
        <v>-0.5534</v>
      </c>
      <c r="D46" t="n">
        <v>-0.09959999999999999</v>
      </c>
      <c r="E46" t="n">
        <v>-0.8623</v>
      </c>
      <c r="F46" t="n">
        <v>-0.09959999999999999</v>
      </c>
      <c r="G46" t="n">
        <v>-1.7931</v>
      </c>
      <c r="H46" t="n">
        <v>-1.7775</v>
      </c>
      <c r="I46" t="n">
        <v>-0.6705</v>
      </c>
      <c r="J46" t="n">
        <v>0.7919</v>
      </c>
    </row>
    <row r="47">
      <c r="A47" t="inlineStr">
        <is>
          <t>2008-10-31</t>
        </is>
      </c>
      <c r="B47" t="n">
        <v>-0.7362</v>
      </c>
      <c r="C47" t="n">
        <v>-0.5486</v>
      </c>
      <c r="D47" t="n">
        <v>-0.1036</v>
      </c>
      <c r="E47" t="n">
        <v>-0.8943</v>
      </c>
      <c r="F47" t="n">
        <v>-0.1036</v>
      </c>
      <c r="G47" t="n">
        <v>-1.7839</v>
      </c>
      <c r="H47" t="n">
        <v>-1.7775</v>
      </c>
      <c r="I47" t="n">
        <v>-0.7592</v>
      </c>
      <c r="J47" t="n">
        <v>0.7432</v>
      </c>
    </row>
    <row r="48">
      <c r="A48" t="inlineStr">
        <is>
          <t>2008-11-30</t>
        </is>
      </c>
      <c r="B48" t="n">
        <v>-0.7168</v>
      </c>
      <c r="C48" t="n">
        <v>-0.4059</v>
      </c>
      <c r="D48" t="n">
        <v>-0.055</v>
      </c>
      <c r="E48" t="n">
        <v>-0.8822</v>
      </c>
      <c r="F48" t="n">
        <v>-0.055</v>
      </c>
      <c r="G48" t="n">
        <v>-1.7142</v>
      </c>
      <c r="H48" t="n">
        <v>-1.7775</v>
      </c>
      <c r="I48" t="n">
        <v>-0.8223</v>
      </c>
      <c r="J48" t="n">
        <v>0.7851</v>
      </c>
    </row>
    <row r="49">
      <c r="A49" t="inlineStr">
        <is>
          <t>2008-12-31</t>
        </is>
      </c>
      <c r="B49" t="n">
        <v>-0.768</v>
      </c>
      <c r="C49" t="n">
        <v>-0.3283</v>
      </c>
      <c r="D49" t="n">
        <v>-0.0243</v>
      </c>
      <c r="E49" t="n">
        <v>-0.954</v>
      </c>
      <c r="F49" t="n">
        <v>-0.0243</v>
      </c>
      <c r="G49" t="n">
        <v>-1.6767</v>
      </c>
      <c r="H49" t="n">
        <v>-2.2435</v>
      </c>
      <c r="I49" t="n">
        <v>-0.8804</v>
      </c>
      <c r="J49" t="n">
        <v>0.9847</v>
      </c>
    </row>
    <row r="50">
      <c r="A50" t="inlineStr">
        <is>
          <t>2009-01-31</t>
        </is>
      </c>
      <c r="B50" t="n">
        <v>-0.7941</v>
      </c>
      <c r="C50" t="n">
        <v>-0.1795</v>
      </c>
      <c r="D50" t="n">
        <v>0.0226</v>
      </c>
      <c r="E50" t="n">
        <v>-0.9982</v>
      </c>
      <c r="F50" t="n">
        <v>0.0226</v>
      </c>
      <c r="G50" t="n">
        <v>-1.6241</v>
      </c>
      <c r="H50" t="n">
        <v>-2.2435</v>
      </c>
      <c r="I50" t="n">
        <v>-0.8923</v>
      </c>
      <c r="J50" t="n">
        <v>0.7669</v>
      </c>
    </row>
    <row r="51">
      <c r="A51" t="inlineStr">
        <is>
          <t>2009-02-28</t>
        </is>
      </c>
      <c r="B51" t="n">
        <v>-0.8284</v>
      </c>
      <c r="C51" t="n">
        <v>0.0917</v>
      </c>
      <c r="D51" t="n">
        <v>0.0066</v>
      </c>
      <c r="E51" t="n">
        <v>-1.0371</v>
      </c>
      <c r="F51" t="n">
        <v>0.0066</v>
      </c>
      <c r="G51" t="n">
        <v>-1.5369</v>
      </c>
      <c r="H51" t="n">
        <v>-2.2435</v>
      </c>
      <c r="I51" t="n">
        <v>-0.9782999999999999</v>
      </c>
      <c r="J51" t="n">
        <v>0.6102</v>
      </c>
    </row>
    <row r="52">
      <c r="A52" t="inlineStr">
        <is>
          <t>2009-03-31</t>
        </is>
      </c>
      <c r="B52" t="n">
        <v>-0.9377</v>
      </c>
      <c r="C52" t="n">
        <v>0.2357</v>
      </c>
      <c r="D52" t="n">
        <v>0.0086</v>
      </c>
      <c r="E52" t="n">
        <v>-1.1743</v>
      </c>
      <c r="F52" t="n">
        <v>0.0086</v>
      </c>
      <c r="G52" t="n">
        <v>-1.4913</v>
      </c>
      <c r="H52" t="n">
        <v>-2.7071</v>
      </c>
      <c r="I52" t="n">
        <v>-0.9754</v>
      </c>
      <c r="J52" t="n">
        <v>0.4767</v>
      </c>
    </row>
    <row r="53">
      <c r="A53" t="inlineStr">
        <is>
          <t>2009-04-30</t>
        </is>
      </c>
      <c r="B53" t="n">
        <v>-0.9875</v>
      </c>
      <c r="C53" t="n">
        <v>0.4286</v>
      </c>
      <c r="D53" t="n">
        <v>-0.002</v>
      </c>
      <c r="E53" t="n">
        <v>-1.2338</v>
      </c>
      <c r="F53" t="n">
        <v>-0.002</v>
      </c>
      <c r="G53" t="n">
        <v>-1.4266</v>
      </c>
      <c r="H53" t="n">
        <v>-2.7071</v>
      </c>
      <c r="I53" t="n">
        <v>-0.9957</v>
      </c>
      <c r="J53" t="n">
        <v>0.1941</v>
      </c>
    </row>
    <row r="54">
      <c r="A54" t="inlineStr">
        <is>
          <t>2009-05-31</t>
        </is>
      </c>
      <c r="B54" t="n">
        <v>-0.9837</v>
      </c>
      <c r="C54" t="n">
        <v>0.6923</v>
      </c>
      <c r="D54" t="n">
        <v>0.0091</v>
      </c>
      <c r="E54" t="n">
        <v>-1.2319</v>
      </c>
      <c r="F54" t="n">
        <v>0.0091</v>
      </c>
      <c r="G54" t="n">
        <v>-1.344</v>
      </c>
      <c r="H54" t="n">
        <v>-2.7071</v>
      </c>
      <c r="I54" t="n">
        <v>-0.9883</v>
      </c>
      <c r="J54" t="n">
        <v>0.1116</v>
      </c>
    </row>
    <row r="55">
      <c r="A55" t="inlineStr">
        <is>
          <t>2009-06-30</t>
        </is>
      </c>
      <c r="B55" t="n">
        <v>-1.0384</v>
      </c>
      <c r="C55" t="n">
        <v>0.8633</v>
      </c>
      <c r="D55" t="n">
        <v>0.0157</v>
      </c>
      <c r="E55" t="n">
        <v>-1.3019</v>
      </c>
      <c r="F55" t="n">
        <v>0.0157</v>
      </c>
      <c r="G55" t="n">
        <v>-1.2416</v>
      </c>
      <c r="H55" t="n">
        <v>-2.9667</v>
      </c>
      <c r="I55" t="n">
        <v>-0.9816</v>
      </c>
      <c r="J55" t="n">
        <v>-0.0176</v>
      </c>
    </row>
    <row r="56">
      <c r="A56" t="inlineStr">
        <is>
          <t>2009-07-31</t>
        </is>
      </c>
      <c r="B56" t="n">
        <v>-1.0652</v>
      </c>
      <c r="C56" t="n">
        <v>0.8216</v>
      </c>
      <c r="D56" t="n">
        <v>0.0414</v>
      </c>
      <c r="E56" t="n">
        <v>-1.3418</v>
      </c>
      <c r="F56" t="n">
        <v>0.0414</v>
      </c>
      <c r="G56" t="n">
        <v>-1.1579</v>
      </c>
      <c r="H56" t="n">
        <v>-2.9667</v>
      </c>
      <c r="I56" t="n">
        <v>-1.0024</v>
      </c>
      <c r="J56" t="n">
        <v>-0.2401</v>
      </c>
    </row>
    <row r="57">
      <c r="A57" t="inlineStr">
        <is>
          <t>2009-08-31</t>
        </is>
      </c>
      <c r="B57" t="n">
        <v>-1.102</v>
      </c>
      <c r="C57" t="n">
        <v>0.8128</v>
      </c>
      <c r="D57" t="n">
        <v>0.0388</v>
      </c>
      <c r="E57" t="n">
        <v>-1.3872</v>
      </c>
      <c r="F57" t="n">
        <v>0.0388</v>
      </c>
      <c r="G57" t="n">
        <v>-1.1782</v>
      </c>
      <c r="H57" t="n">
        <v>-2.9667</v>
      </c>
      <c r="I57" t="n">
        <v>-0.9695</v>
      </c>
      <c r="J57" t="n">
        <v>-0.4343</v>
      </c>
    </row>
    <row r="58">
      <c r="A58" t="inlineStr">
        <is>
          <t>2009-09-30</t>
        </is>
      </c>
      <c r="B58" t="n">
        <v>-1.0559</v>
      </c>
      <c r="C58" t="n">
        <v>0.7933</v>
      </c>
      <c r="D58" t="n">
        <v>0.054</v>
      </c>
      <c r="E58" t="n">
        <v>-1.3334</v>
      </c>
      <c r="F58" t="n">
        <v>0.054</v>
      </c>
      <c r="G58" t="n">
        <v>-1.0695</v>
      </c>
      <c r="H58" t="n">
        <v>-2.664</v>
      </c>
      <c r="I58" t="n">
        <v>-1.0284</v>
      </c>
      <c r="J58" t="n">
        <v>-0.5717</v>
      </c>
    </row>
    <row r="59">
      <c r="A59" t="inlineStr">
        <is>
          <t>2009-10-31</t>
        </is>
      </c>
      <c r="B59" t="n">
        <v>-1.0969</v>
      </c>
      <c r="C59" t="n">
        <v>0.7619</v>
      </c>
      <c r="D59" t="n">
        <v>0.0474</v>
      </c>
      <c r="E59" t="n">
        <v>-1.3829</v>
      </c>
      <c r="F59" t="n">
        <v>0.0474</v>
      </c>
      <c r="G59" t="n">
        <v>-1.0233</v>
      </c>
      <c r="H59" t="n">
        <v>-2.664</v>
      </c>
      <c r="I59" t="n">
        <v>-1.0342</v>
      </c>
      <c r="J59" t="n">
        <v>-0.8103</v>
      </c>
    </row>
    <row r="60">
      <c r="A60" t="inlineStr">
        <is>
          <t>2009-11-30</t>
        </is>
      </c>
      <c r="B60" t="n">
        <v>-1.1172</v>
      </c>
      <c r="C60" t="n">
        <v>0.7198</v>
      </c>
      <c r="D60" t="n">
        <v>0.0426</v>
      </c>
      <c r="E60" t="n">
        <v>-1.4071</v>
      </c>
      <c r="F60" t="n">
        <v>0.0426</v>
      </c>
      <c r="G60" t="n">
        <v>-0.9379</v>
      </c>
      <c r="H60" t="n">
        <v>-2.664</v>
      </c>
      <c r="I60" t="n">
        <v>-1.0493</v>
      </c>
      <c r="J60" t="n">
        <v>-0.9772999999999999</v>
      </c>
    </row>
    <row r="61">
      <c r="A61" t="inlineStr">
        <is>
          <t>2009-12-31</t>
        </is>
      </c>
      <c r="B61" t="n">
        <v>-1.0924</v>
      </c>
      <c r="C61" t="n">
        <v>0.6397</v>
      </c>
      <c r="D61" t="n">
        <v>0.0735</v>
      </c>
      <c r="E61" t="n">
        <v>-1.3839</v>
      </c>
      <c r="F61" t="n">
        <v>0.0735</v>
      </c>
      <c r="G61" t="n">
        <v>-0.882</v>
      </c>
      <c r="H61" t="n">
        <v>-2.4338</v>
      </c>
      <c r="I61" t="n">
        <v>-1.0604</v>
      </c>
      <c r="J61" t="n">
        <v>-1.1594</v>
      </c>
    </row>
    <row r="62">
      <c r="A62" t="inlineStr">
        <is>
          <t>2010-01-31</t>
        </is>
      </c>
      <c r="B62" t="n">
        <v>-1.1161</v>
      </c>
      <c r="C62" t="n">
        <v>0.6124000000000001</v>
      </c>
      <c r="D62" t="n">
        <v>0.0683</v>
      </c>
      <c r="E62" t="n">
        <v>-1.4122</v>
      </c>
      <c r="F62" t="n">
        <v>0.0683</v>
      </c>
      <c r="G62" t="n">
        <v>-0.8365</v>
      </c>
      <c r="H62" t="n">
        <v>-2.4338</v>
      </c>
      <c r="I62" t="n">
        <v>-1.0501</v>
      </c>
      <c r="J62" t="n">
        <v>-1.3285</v>
      </c>
    </row>
    <row r="63">
      <c r="A63" t="inlineStr">
        <is>
          <t>2010-02-28</t>
        </is>
      </c>
      <c r="B63" t="n">
        <v>-1.1305</v>
      </c>
      <c r="C63" t="n">
        <v>0.5577</v>
      </c>
      <c r="D63" t="n">
        <v>0.06809999999999999</v>
      </c>
      <c r="E63" t="n">
        <v>-1.4301</v>
      </c>
      <c r="F63" t="n">
        <v>0.06809999999999999</v>
      </c>
      <c r="G63" t="n">
        <v>-0.7643</v>
      </c>
      <c r="H63" t="n">
        <v>-2.4338</v>
      </c>
      <c r="I63" t="n">
        <v>-1.0709</v>
      </c>
      <c r="J63" t="n">
        <v>-1.4515</v>
      </c>
    </row>
    <row r="64">
      <c r="A64" t="inlineStr">
        <is>
          <t>2010-03-31</t>
        </is>
      </c>
      <c r="B64" t="n">
        <v>-1.0983</v>
      </c>
      <c r="C64" t="n">
        <v>0.4857</v>
      </c>
      <c r="D64" t="n">
        <v>0.0696</v>
      </c>
      <c r="E64" t="n">
        <v>-1.3902</v>
      </c>
      <c r="F64" t="n">
        <v>0.0696</v>
      </c>
      <c r="G64" t="n">
        <v>-0.6711</v>
      </c>
      <c r="H64" t="n">
        <v>-2.1135</v>
      </c>
      <c r="I64" t="n">
        <v>-1.0904</v>
      </c>
      <c r="J64" t="n">
        <v>-1.6859</v>
      </c>
    </row>
    <row r="65">
      <c r="A65" t="inlineStr">
        <is>
          <t>2010-04-30</t>
        </is>
      </c>
      <c r="B65" t="n">
        <v>-1.1179</v>
      </c>
      <c r="C65" t="n">
        <v>0.4964</v>
      </c>
      <c r="D65" t="n">
        <v>0.0658</v>
      </c>
      <c r="E65" t="n">
        <v>-1.4138</v>
      </c>
      <c r="F65" t="n">
        <v>0.0658</v>
      </c>
      <c r="G65" t="n">
        <v>-0.6303</v>
      </c>
      <c r="H65" t="n">
        <v>-2.1135</v>
      </c>
      <c r="I65" t="n">
        <v>-1.1032</v>
      </c>
      <c r="J65" t="n">
        <v>-1.8083</v>
      </c>
    </row>
    <row r="66">
      <c r="A66" t="inlineStr">
        <is>
          <t>2010-05-31</t>
        </is>
      </c>
      <c r="B66" t="n">
        <v>-1.1365</v>
      </c>
      <c r="C66" t="n">
        <v>0.385</v>
      </c>
      <c r="D66" t="n">
        <v>0.0732</v>
      </c>
      <c r="E66" t="n">
        <v>-1.4389</v>
      </c>
      <c r="F66" t="n">
        <v>0.0732</v>
      </c>
      <c r="G66" t="n">
        <v>-0.5721000000000001</v>
      </c>
      <c r="H66" t="n">
        <v>-2.1135</v>
      </c>
      <c r="I66" t="n">
        <v>-1.1136</v>
      </c>
      <c r="J66" t="n">
        <v>-1.9565</v>
      </c>
    </row>
    <row r="67">
      <c r="A67" t="inlineStr">
        <is>
          <t>2010-06-30</t>
        </is>
      </c>
      <c r="B67" t="n">
        <v>-1.0987</v>
      </c>
      <c r="C67" t="n">
        <v>0.4892</v>
      </c>
      <c r="D67" t="n">
        <v>0.0835</v>
      </c>
      <c r="E67" t="n">
        <v>-1.3942</v>
      </c>
      <c r="F67" t="n">
        <v>0.0835</v>
      </c>
      <c r="G67" t="n">
        <v>-0.5256999999999999</v>
      </c>
      <c r="H67" t="n">
        <v>-1.7802</v>
      </c>
      <c r="I67" t="n">
        <v>-1.1464</v>
      </c>
      <c r="J67" t="n">
        <v>-2.1247</v>
      </c>
    </row>
    <row r="68">
      <c r="A68" t="inlineStr">
        <is>
          <t>2010-07-31</t>
        </is>
      </c>
      <c r="B68" t="n">
        <v>-1.0951</v>
      </c>
      <c r="C68" t="n">
        <v>0.4511</v>
      </c>
      <c r="D68" t="n">
        <v>0.0954</v>
      </c>
      <c r="E68" t="n">
        <v>-1.3928</v>
      </c>
      <c r="F68" t="n">
        <v>0.0954</v>
      </c>
      <c r="G68" t="n">
        <v>-0.5189</v>
      </c>
      <c r="H68" t="n">
        <v>-1.7802</v>
      </c>
      <c r="I68" t="n">
        <v>-1.1739</v>
      </c>
      <c r="J68" t="n">
        <v>-2.0981</v>
      </c>
    </row>
    <row r="69">
      <c r="A69" t="inlineStr">
        <is>
          <t>2010-08-31</t>
        </is>
      </c>
      <c r="B69" t="n">
        <v>-1.0713</v>
      </c>
      <c r="C69" t="n">
        <v>0.3633</v>
      </c>
      <c r="D69" t="n">
        <v>0.1094</v>
      </c>
      <c r="E69" t="n">
        <v>-1.3665</v>
      </c>
      <c r="F69" t="n">
        <v>0.1094</v>
      </c>
      <c r="G69" t="n">
        <v>-0.4544</v>
      </c>
      <c r="H69" t="n">
        <v>-1.7802</v>
      </c>
      <c r="I69" t="n">
        <v>-1.1818</v>
      </c>
      <c r="J69" t="n">
        <v>-2.0494</v>
      </c>
    </row>
    <row r="70">
      <c r="A70" t="inlineStr">
        <is>
          <t>2010-09-30</t>
        </is>
      </c>
      <c r="B70" t="n">
        <v>-0.9788</v>
      </c>
      <c r="C70" t="n">
        <v>0.3677</v>
      </c>
      <c r="D70" t="n">
        <v>0.1048</v>
      </c>
      <c r="E70" t="n">
        <v>-1.2496</v>
      </c>
      <c r="F70" t="n">
        <v>0.1048</v>
      </c>
      <c r="G70" t="n">
        <v>-0.4245</v>
      </c>
      <c r="H70" t="n">
        <v>-1.4153</v>
      </c>
      <c r="I70" t="n">
        <v>-1.2044</v>
      </c>
      <c r="J70" t="n">
        <v>-1.9543</v>
      </c>
    </row>
    <row r="71">
      <c r="A71" t="inlineStr">
        <is>
          <t>2010-10-31</t>
        </is>
      </c>
      <c r="B71" t="n">
        <v>-0.9614</v>
      </c>
      <c r="C71" t="n">
        <v>0.2709</v>
      </c>
      <c r="D71" t="n">
        <v>0.1217</v>
      </c>
      <c r="E71" t="n">
        <v>-1.2322</v>
      </c>
      <c r="F71" t="n">
        <v>0.1217</v>
      </c>
      <c r="G71" t="n">
        <v>-0.395</v>
      </c>
      <c r="H71" t="n">
        <v>-1.4153</v>
      </c>
      <c r="I71" t="n">
        <v>-1.2028</v>
      </c>
      <c r="J71" t="n">
        <v>-1.9157</v>
      </c>
    </row>
    <row r="72">
      <c r="A72" t="inlineStr">
        <is>
          <t>2010-11-30</t>
        </is>
      </c>
      <c r="B72" t="n">
        <v>-0.9629</v>
      </c>
      <c r="C72" t="n">
        <v>0.2694</v>
      </c>
      <c r="D72" t="n">
        <v>0.0979</v>
      </c>
      <c r="E72" t="n">
        <v>-1.2281</v>
      </c>
      <c r="F72" t="n">
        <v>0.0979</v>
      </c>
      <c r="G72" t="n">
        <v>-0.3903</v>
      </c>
      <c r="H72" t="n">
        <v>-1.4153</v>
      </c>
      <c r="I72" t="n">
        <v>-1.2217</v>
      </c>
      <c r="J72" t="n">
        <v>-1.8851</v>
      </c>
    </row>
    <row r="73">
      <c r="A73" t="inlineStr">
        <is>
          <t>2010-12-31</t>
        </is>
      </c>
      <c r="B73" t="n">
        <v>-0.9134</v>
      </c>
      <c r="C73" t="n">
        <v>0.1911</v>
      </c>
      <c r="D73" t="n">
        <v>0.0737</v>
      </c>
      <c r="E73" t="n">
        <v>-1.1602</v>
      </c>
      <c r="F73" t="n">
        <v>0.0737</v>
      </c>
      <c r="G73" t="n">
        <v>-0.4221</v>
      </c>
      <c r="H73" t="n">
        <v>-1.1721</v>
      </c>
      <c r="I73" t="n">
        <v>-1.1992</v>
      </c>
      <c r="J73" t="n">
        <v>-1.8474</v>
      </c>
    </row>
    <row r="74">
      <c r="A74" t="inlineStr">
        <is>
          <t>2011-01-31</t>
        </is>
      </c>
      <c r="B74" t="n">
        <v>-0.9112</v>
      </c>
      <c r="C74" t="n">
        <v>0.1526</v>
      </c>
      <c r="D74" t="n">
        <v>0.0747</v>
      </c>
      <c r="E74" t="n">
        <v>-1.1576</v>
      </c>
      <c r="F74" t="n">
        <v>0.0747</v>
      </c>
      <c r="G74" t="n">
        <v>-0.4049</v>
      </c>
      <c r="H74" t="n">
        <v>-1.1721</v>
      </c>
      <c r="I74" t="n">
        <v>-1.2299</v>
      </c>
      <c r="J74" t="n">
        <v>-1.8237</v>
      </c>
    </row>
    <row r="75">
      <c r="A75" t="inlineStr">
        <is>
          <t>2011-02-28</t>
        </is>
      </c>
      <c r="B75" t="n">
        <v>-0.8949</v>
      </c>
      <c r="C75" t="n">
        <v>0.1374</v>
      </c>
      <c r="D75" t="n">
        <v>0.0577</v>
      </c>
      <c r="E75" t="n">
        <v>-1.1331</v>
      </c>
      <c r="F75" t="n">
        <v>0.0577</v>
      </c>
      <c r="G75" t="n">
        <v>-0.3271</v>
      </c>
      <c r="H75" t="n">
        <v>-1.1721</v>
      </c>
      <c r="I75" t="n">
        <v>-1.2311</v>
      </c>
      <c r="J75" t="n">
        <v>-1.8019</v>
      </c>
    </row>
    <row r="76">
      <c r="A76" t="inlineStr">
        <is>
          <t>2011-03-31</t>
        </is>
      </c>
      <c r="B76" t="n">
        <v>-0.7965</v>
      </c>
      <c r="C76" t="n">
        <v>0.0478</v>
      </c>
      <c r="D76" t="n">
        <v>0.0643</v>
      </c>
      <c r="E76" t="n">
        <v>-1.0117</v>
      </c>
      <c r="F76" t="n">
        <v>0.0643</v>
      </c>
      <c r="G76" t="n">
        <v>-0.3432</v>
      </c>
      <c r="H76" t="n">
        <v>-0.7467</v>
      </c>
      <c r="I76" t="n">
        <v>-1.2638</v>
      </c>
      <c r="J76" t="n">
        <v>-1.6932</v>
      </c>
    </row>
    <row r="77">
      <c r="A77" t="inlineStr">
        <is>
          <t>2011-04-30</t>
        </is>
      </c>
      <c r="B77" t="n">
        <v>-0.7561</v>
      </c>
      <c r="C77" t="n">
        <v>0.0931</v>
      </c>
      <c r="D77" t="n">
        <v>0.0658</v>
      </c>
      <c r="E77" t="n">
        <v>-0.9616</v>
      </c>
      <c r="F77" t="n">
        <v>0.0658</v>
      </c>
      <c r="G77" t="n">
        <v>-0.2362</v>
      </c>
      <c r="H77" t="n">
        <v>-0.7467</v>
      </c>
      <c r="I77" t="n">
        <v>-1.2746</v>
      </c>
      <c r="J77" t="n">
        <v>-1.5888</v>
      </c>
    </row>
    <row r="78">
      <c r="A78" t="inlineStr">
        <is>
          <t>2011-05-31</t>
        </is>
      </c>
      <c r="B78" t="n">
        <v>-0.7647</v>
      </c>
      <c r="C78" t="n">
        <v>-0.009299999999999999</v>
      </c>
      <c r="D78" t="n">
        <v>0.0806</v>
      </c>
      <c r="E78" t="n">
        <v>-0.976</v>
      </c>
      <c r="F78" t="n">
        <v>0.0806</v>
      </c>
      <c r="G78" t="n">
        <v>-0.2434</v>
      </c>
      <c r="H78" t="n">
        <v>-0.7467</v>
      </c>
      <c r="I78" t="n">
        <v>-1.2927</v>
      </c>
      <c r="J78" t="n">
        <v>-1.6214</v>
      </c>
    </row>
    <row r="79">
      <c r="A79" t="inlineStr">
        <is>
          <t>2011-06-30</t>
        </is>
      </c>
      <c r="B79" t="n">
        <v>-0.7344000000000001</v>
      </c>
      <c r="C79" t="n">
        <v>-0.0546</v>
      </c>
      <c r="D79" t="n">
        <v>0.08790000000000001</v>
      </c>
      <c r="E79" t="n">
        <v>-0.9399999999999999</v>
      </c>
      <c r="F79" t="n">
        <v>0.08790000000000001</v>
      </c>
      <c r="G79" t="n">
        <v>-0.2437</v>
      </c>
      <c r="H79" t="n">
        <v>-0.681</v>
      </c>
      <c r="I79" t="n">
        <v>-1.3115</v>
      </c>
      <c r="J79" t="n">
        <v>-1.5238</v>
      </c>
    </row>
    <row r="80">
      <c r="A80" t="inlineStr">
        <is>
          <t>2011-07-31</t>
        </is>
      </c>
      <c r="B80" t="n">
        <v>-0.7269</v>
      </c>
      <c r="C80" t="n">
        <v>-0.0581</v>
      </c>
      <c r="D80" t="n">
        <v>0.0917</v>
      </c>
      <c r="E80" t="n">
        <v>-0.9315</v>
      </c>
      <c r="F80" t="n">
        <v>0.0917</v>
      </c>
      <c r="G80" t="n">
        <v>-0.2156</v>
      </c>
      <c r="H80" t="n">
        <v>-0.681</v>
      </c>
      <c r="I80" t="n">
        <v>-1.3232</v>
      </c>
      <c r="J80" t="n">
        <v>-1.5062</v>
      </c>
    </row>
    <row r="81">
      <c r="A81" t="inlineStr">
        <is>
          <t>2011-08-31</t>
        </is>
      </c>
      <c r="B81" t="n">
        <v>-0.7073</v>
      </c>
      <c r="C81" t="n">
        <v>-0.0472</v>
      </c>
      <c r="D81" t="n">
        <v>0.103</v>
      </c>
      <c r="E81" t="n">
        <v>-0.9099</v>
      </c>
      <c r="F81" t="n">
        <v>0.103</v>
      </c>
      <c r="G81" t="n">
        <v>-0.1728</v>
      </c>
      <c r="H81" t="n">
        <v>-0.681</v>
      </c>
      <c r="I81" t="n">
        <v>-1.3161</v>
      </c>
      <c r="J81" t="n">
        <v>-1.4695</v>
      </c>
    </row>
    <row r="82">
      <c r="A82" t="inlineStr">
        <is>
          <t>2011-09-30</t>
        </is>
      </c>
      <c r="B82" t="n">
        <v>-0.6696</v>
      </c>
      <c r="C82" t="n">
        <v>-0.0369</v>
      </c>
      <c r="D82" t="n">
        <v>0.1073</v>
      </c>
      <c r="E82" t="n">
        <v>-0.8638</v>
      </c>
      <c r="F82" t="n">
        <v>0.1073</v>
      </c>
      <c r="G82" t="n">
        <v>-0.176</v>
      </c>
      <c r="H82" t="n">
        <v>-0.5931999999999999</v>
      </c>
      <c r="I82" t="n">
        <v>-1.348</v>
      </c>
      <c r="J82" t="n">
        <v>-1.338</v>
      </c>
    </row>
    <row r="83">
      <c r="A83" t="inlineStr">
        <is>
          <t>2011-10-31</t>
        </is>
      </c>
      <c r="B83" t="n">
        <v>-0.68</v>
      </c>
      <c r="C83" t="n">
        <v>-0.1572</v>
      </c>
      <c r="D83" t="n">
        <v>0.1051</v>
      </c>
      <c r="E83" t="n">
        <v>-0.8763</v>
      </c>
      <c r="F83" t="n">
        <v>0.1051</v>
      </c>
      <c r="G83" t="n">
        <v>-0.1968</v>
      </c>
      <c r="H83" t="n">
        <v>-0.5931999999999999</v>
      </c>
      <c r="I83" t="n">
        <v>-1.3631</v>
      </c>
      <c r="J83" t="n">
        <v>-1.3522</v>
      </c>
    </row>
    <row r="84">
      <c r="A84" t="inlineStr">
        <is>
          <t>2011-11-30</t>
        </is>
      </c>
      <c r="B84" t="n">
        <v>-0.6629</v>
      </c>
      <c r="C84" t="n">
        <v>-0.1407</v>
      </c>
      <c r="D84" t="n">
        <v>0.1069</v>
      </c>
      <c r="E84" t="n">
        <v>-0.8552999999999999</v>
      </c>
      <c r="F84" t="n">
        <v>0.1069</v>
      </c>
      <c r="G84" t="n">
        <v>-0.1605</v>
      </c>
      <c r="H84" t="n">
        <v>-0.5931999999999999</v>
      </c>
      <c r="I84" t="n">
        <v>-1.3531</v>
      </c>
      <c r="J84" t="n">
        <v>-1.3144</v>
      </c>
    </row>
    <row r="85">
      <c r="A85" t="inlineStr">
        <is>
          <t>2011-12-31</t>
        </is>
      </c>
      <c r="B85" t="n">
        <v>-0.6377</v>
      </c>
      <c r="C85" t="n">
        <v>-0.1975</v>
      </c>
      <c r="D85" t="n">
        <v>0.1065</v>
      </c>
      <c r="E85" t="n">
        <v>-0.8237</v>
      </c>
      <c r="F85" t="n">
        <v>0.1065</v>
      </c>
      <c r="G85" t="n">
        <v>-0.1181</v>
      </c>
      <c r="H85" t="n">
        <v>-0.569</v>
      </c>
      <c r="I85" t="n">
        <v>-1.3367</v>
      </c>
      <c r="J85" t="n">
        <v>-1.2711</v>
      </c>
    </row>
    <row r="86">
      <c r="A86" t="inlineStr">
        <is>
          <t>2012-01-31</t>
        </is>
      </c>
      <c r="B86" t="n">
        <v>-0.6048</v>
      </c>
      <c r="C86" t="n">
        <v>-0.2243</v>
      </c>
      <c r="D86" t="n">
        <v>0.1089</v>
      </c>
      <c r="E86" t="n">
        <v>-0.7833</v>
      </c>
      <c r="F86" t="n">
        <v>0.1089</v>
      </c>
      <c r="G86" t="n">
        <v>-0.1172</v>
      </c>
      <c r="H86" t="n">
        <v>-0.569</v>
      </c>
      <c r="I86" t="n">
        <v>-1.3311</v>
      </c>
      <c r="J86" t="n">
        <v>-1.1157</v>
      </c>
    </row>
    <row r="87">
      <c r="A87" t="inlineStr">
        <is>
          <t>2012-02-29</t>
        </is>
      </c>
      <c r="B87" t="n">
        <v>-0.5842000000000001</v>
      </c>
      <c r="C87" t="n">
        <v>-0.1916</v>
      </c>
      <c r="D87" t="n">
        <v>0.112</v>
      </c>
      <c r="E87" t="n">
        <v>-0.7583</v>
      </c>
      <c r="F87" t="n">
        <v>0.112</v>
      </c>
      <c r="G87" t="n">
        <v>-0.07539999999999999</v>
      </c>
      <c r="H87" t="n">
        <v>-0.569</v>
      </c>
      <c r="I87" t="n">
        <v>-1.2646</v>
      </c>
      <c r="J87" t="n">
        <v>-1.1242</v>
      </c>
    </row>
    <row r="88">
      <c r="A88" t="inlineStr">
        <is>
          <t>2012-03-31</t>
        </is>
      </c>
      <c r="B88" t="n">
        <v>-0.5570000000000001</v>
      </c>
      <c r="C88" t="n">
        <v>-0.2963</v>
      </c>
      <c r="D88" t="n">
        <v>0.1119</v>
      </c>
      <c r="E88" t="n">
        <v>-0.7242</v>
      </c>
      <c r="F88" t="n">
        <v>0.1119</v>
      </c>
      <c r="G88" t="n">
        <v>-0.0843</v>
      </c>
      <c r="H88" t="n">
        <v>-0.5154</v>
      </c>
      <c r="I88" t="n">
        <v>-1.2477</v>
      </c>
      <c r="J88" t="n">
        <v>-1.0494</v>
      </c>
    </row>
    <row r="89">
      <c r="A89" t="inlineStr">
        <is>
          <t>2012-04-30</t>
        </is>
      </c>
      <c r="B89" t="n">
        <v>-0.5429</v>
      </c>
      <c r="C89" t="n">
        <v>-0.3015</v>
      </c>
      <c r="D89" t="n">
        <v>0.1161</v>
      </c>
      <c r="E89" t="n">
        <v>-0.7077</v>
      </c>
      <c r="F89" t="n">
        <v>0.1161</v>
      </c>
      <c r="G89" t="n">
        <v>-0.0094</v>
      </c>
      <c r="H89" t="n">
        <v>-0.5154</v>
      </c>
      <c r="I89" t="n">
        <v>-1.2231</v>
      </c>
      <c r="J89" t="n">
        <v>-1.083</v>
      </c>
    </row>
    <row r="90">
      <c r="A90" t="inlineStr">
        <is>
          <t>2012-05-31</t>
        </is>
      </c>
      <c r="B90" t="n">
        <v>-0.5137</v>
      </c>
      <c r="C90" t="n">
        <v>-0.2836</v>
      </c>
      <c r="D90" t="n">
        <v>0.1266</v>
      </c>
      <c r="E90" t="n">
        <v>-0.6738</v>
      </c>
      <c r="F90" t="n">
        <v>0.1266</v>
      </c>
      <c r="G90" t="n">
        <v>-0.0267</v>
      </c>
      <c r="H90" t="n">
        <v>-0.5154</v>
      </c>
      <c r="I90" t="n">
        <v>-1.245</v>
      </c>
      <c r="J90" t="n">
        <v>-0.9081</v>
      </c>
    </row>
    <row r="91">
      <c r="A91" t="inlineStr">
        <is>
          <t>2012-06-30</t>
        </is>
      </c>
      <c r="B91" t="n">
        <v>-0.4755</v>
      </c>
      <c r="C91" t="n">
        <v>-0.4176</v>
      </c>
      <c r="D91" t="n">
        <v>0.1315</v>
      </c>
      <c r="E91" t="n">
        <v>-0.6272</v>
      </c>
      <c r="F91" t="n">
        <v>0.1315</v>
      </c>
      <c r="G91" t="n">
        <v>0.0213</v>
      </c>
      <c r="H91" t="n">
        <v>-0.3809</v>
      </c>
      <c r="I91" t="n">
        <v>-1.2132</v>
      </c>
      <c r="J91" t="n">
        <v>-0.9362</v>
      </c>
    </row>
    <row r="92">
      <c r="A92" t="inlineStr">
        <is>
          <t>2012-07-31</t>
        </is>
      </c>
      <c r="B92" t="n">
        <v>-0.4499</v>
      </c>
      <c r="C92" t="n">
        <v>-0.4831</v>
      </c>
      <c r="D92" t="n">
        <v>0.138</v>
      </c>
      <c r="E92" t="n">
        <v>-0.5969</v>
      </c>
      <c r="F92" t="n">
        <v>0.138</v>
      </c>
      <c r="G92" t="n">
        <v>0.0208</v>
      </c>
      <c r="H92" t="n">
        <v>-0.3809</v>
      </c>
      <c r="I92" t="n">
        <v>-1.2057</v>
      </c>
      <c r="J92" t="n">
        <v>-0.8218</v>
      </c>
    </row>
    <row r="93">
      <c r="A93" t="inlineStr">
        <is>
          <t>2012-08-31</t>
        </is>
      </c>
      <c r="B93" t="n">
        <v>-0.4452</v>
      </c>
      <c r="C93" t="n">
        <v>-0.4728</v>
      </c>
      <c r="D93" t="n">
        <v>0.135</v>
      </c>
      <c r="E93" t="n">
        <v>-0.5901999999999999</v>
      </c>
      <c r="F93" t="n">
        <v>0.135</v>
      </c>
      <c r="G93" t="n">
        <v>-0.0011</v>
      </c>
      <c r="H93" t="n">
        <v>-0.3809</v>
      </c>
      <c r="I93" t="n">
        <v>-1.1681</v>
      </c>
      <c r="J93" t="n">
        <v>-0.8108</v>
      </c>
    </row>
    <row r="94">
      <c r="A94" t="inlineStr">
        <is>
          <t>2012-09-30</t>
        </is>
      </c>
      <c r="B94" t="n">
        <v>-0.3953</v>
      </c>
      <c r="C94" t="n">
        <v>-0.5682</v>
      </c>
      <c r="D94" t="n">
        <v>0.1365</v>
      </c>
      <c r="E94" t="n">
        <v>-0.5282</v>
      </c>
      <c r="F94" t="n">
        <v>0.1365</v>
      </c>
      <c r="G94" t="n">
        <v>0.0509</v>
      </c>
      <c r="H94" t="n">
        <v>-0.2429</v>
      </c>
      <c r="I94" t="n">
        <v>-1.1454</v>
      </c>
      <c r="J94" t="n">
        <v>-0.7756999999999999</v>
      </c>
    </row>
    <row r="95">
      <c r="A95" t="inlineStr">
        <is>
          <t>2012-10-31</t>
        </is>
      </c>
      <c r="B95" t="n">
        <v>-0.3826</v>
      </c>
      <c r="C95" t="n">
        <v>-0.5185</v>
      </c>
      <c r="D95" t="n">
        <v>0.1387</v>
      </c>
      <c r="E95" t="n">
        <v>-0.5129</v>
      </c>
      <c r="F95" t="n">
        <v>0.1387</v>
      </c>
      <c r="G95" t="n">
        <v>0.0814</v>
      </c>
      <c r="H95" t="n">
        <v>-0.2429</v>
      </c>
      <c r="I95" t="n">
        <v>-1.1085</v>
      </c>
      <c r="J95" t="n">
        <v>-0.7816</v>
      </c>
    </row>
    <row r="96">
      <c r="A96" t="inlineStr">
        <is>
          <t>2012-11-30</t>
        </is>
      </c>
      <c r="B96" t="n">
        <v>-0.335</v>
      </c>
      <c r="C96" t="n">
        <v>-0.5464</v>
      </c>
      <c r="D96" t="n">
        <v>0.1408</v>
      </c>
      <c r="E96" t="n">
        <v>-0.4539</v>
      </c>
      <c r="F96" t="n">
        <v>0.1408</v>
      </c>
      <c r="G96" t="n">
        <v>0.131</v>
      </c>
      <c r="H96" t="n">
        <v>-0.2429</v>
      </c>
      <c r="I96" t="n">
        <v>-1.1228</v>
      </c>
      <c r="J96" t="n">
        <v>-0.5809</v>
      </c>
    </row>
    <row r="97">
      <c r="A97" t="inlineStr">
        <is>
          <t>2012-12-31</t>
        </is>
      </c>
      <c r="B97" t="n">
        <v>-0.2991</v>
      </c>
      <c r="C97" t="n">
        <v>-0.5738</v>
      </c>
      <c r="D97" t="n">
        <v>0.143</v>
      </c>
      <c r="E97" t="n">
        <v>-0.4097</v>
      </c>
      <c r="F97" t="n">
        <v>0.143</v>
      </c>
      <c r="G97" t="n">
        <v>0.1942</v>
      </c>
      <c r="H97" t="n">
        <v>-0.1969</v>
      </c>
      <c r="I97" t="n">
        <v>-1.076</v>
      </c>
      <c r="J97" t="n">
        <v>-0.5599</v>
      </c>
    </row>
    <row r="98">
      <c r="A98" t="inlineStr">
        <is>
          <t>2013-01-31</t>
        </is>
      </c>
      <c r="B98" t="n">
        <v>-0.2988</v>
      </c>
      <c r="C98" t="n">
        <v>-0.6205000000000001</v>
      </c>
      <c r="D98" t="n">
        <v>0.1433</v>
      </c>
      <c r="E98" t="n">
        <v>-0.4093</v>
      </c>
      <c r="F98" t="n">
        <v>0.1433</v>
      </c>
      <c r="G98" t="n">
        <v>0.1494</v>
      </c>
      <c r="H98" t="n">
        <v>-0.1969</v>
      </c>
      <c r="I98" t="n">
        <v>-0.9777</v>
      </c>
      <c r="J98" t="n">
        <v>-0.6121</v>
      </c>
    </row>
    <row r="99">
      <c r="A99" t="inlineStr">
        <is>
          <t>2013-02-28</t>
        </is>
      </c>
      <c r="B99" t="n">
        <v>-0.2616</v>
      </c>
      <c r="C99" t="n">
        <v>-0.6383</v>
      </c>
      <c r="D99" t="n">
        <v>0.1533</v>
      </c>
      <c r="E99" t="n">
        <v>-0.3653</v>
      </c>
      <c r="F99" t="n">
        <v>0.1533</v>
      </c>
      <c r="G99" t="n">
        <v>0.183</v>
      </c>
      <c r="H99" t="n">
        <v>-0.1969</v>
      </c>
      <c r="I99" t="n">
        <v>-0.9479</v>
      </c>
      <c r="J99" t="n">
        <v>-0.4994</v>
      </c>
    </row>
    <row r="100">
      <c r="A100" t="inlineStr">
        <is>
          <t>2013-03-31</t>
        </is>
      </c>
      <c r="B100" t="n">
        <v>-0.2291</v>
      </c>
      <c r="C100" t="n">
        <v>-0.6399</v>
      </c>
      <c r="D100" t="n">
        <v>0.1696</v>
      </c>
      <c r="E100" t="n">
        <v>-0.3288</v>
      </c>
      <c r="F100" t="n">
        <v>0.1696</v>
      </c>
      <c r="G100" t="n">
        <v>0.2241</v>
      </c>
      <c r="H100" t="n">
        <v>-0.1572</v>
      </c>
      <c r="I100" t="n">
        <v>-0.8862</v>
      </c>
      <c r="J100" t="n">
        <v>-0.4959</v>
      </c>
    </row>
    <row r="101">
      <c r="A101" t="inlineStr">
        <is>
          <t>2013-04-30</t>
        </is>
      </c>
      <c r="B101" t="n">
        <v>-0.205</v>
      </c>
      <c r="C101" t="n">
        <v>-0.6367</v>
      </c>
      <c r="D101" t="n">
        <v>0.1535</v>
      </c>
      <c r="E101" t="n">
        <v>-0.2947</v>
      </c>
      <c r="F101" t="n">
        <v>0.1535</v>
      </c>
      <c r="G101" t="n">
        <v>0.2488</v>
      </c>
      <c r="H101" t="n">
        <v>-0.1572</v>
      </c>
      <c r="I101" t="n">
        <v>-0.8608</v>
      </c>
      <c r="J101" t="n">
        <v>-0.4095</v>
      </c>
    </row>
    <row r="102">
      <c r="A102" t="inlineStr">
        <is>
          <t>2013-05-31</t>
        </is>
      </c>
      <c r="B102" t="n">
        <v>-0.1845</v>
      </c>
      <c r="C102" t="n">
        <v>-0.7352</v>
      </c>
      <c r="D102" t="n">
        <v>0.1264</v>
      </c>
      <c r="E102" t="n">
        <v>-0.2622</v>
      </c>
      <c r="F102" t="n">
        <v>0.1264</v>
      </c>
      <c r="G102" t="n">
        <v>0.2676</v>
      </c>
      <c r="H102" t="n">
        <v>-0.1572</v>
      </c>
      <c r="I102" t="n">
        <v>-0.7582</v>
      </c>
      <c r="J102" t="n">
        <v>-0.4009</v>
      </c>
    </row>
    <row r="103">
      <c r="A103" t="inlineStr">
        <is>
          <t>2013-06-30</t>
        </is>
      </c>
      <c r="B103" t="n">
        <v>-0.1571</v>
      </c>
      <c r="C103" t="n">
        <v>-0.6519</v>
      </c>
      <c r="D103" t="n">
        <v>0.1238</v>
      </c>
      <c r="E103" t="n">
        <v>-0.2274</v>
      </c>
      <c r="F103" t="n">
        <v>0.1238</v>
      </c>
      <c r="G103" t="n">
        <v>0.3229</v>
      </c>
      <c r="H103" t="n">
        <v>-0.0924</v>
      </c>
      <c r="I103" t="n">
        <v>-0.7892</v>
      </c>
      <c r="J103" t="n">
        <v>-0.3509</v>
      </c>
    </row>
    <row r="104">
      <c r="A104" t="inlineStr">
        <is>
          <t>2013-07-31</t>
        </is>
      </c>
      <c r="B104" t="n">
        <v>-0.1159</v>
      </c>
      <c r="C104" t="n">
        <v>-0.7428</v>
      </c>
      <c r="D104" t="n">
        <v>0.1256</v>
      </c>
      <c r="E104" t="n">
        <v>-0.1763</v>
      </c>
      <c r="F104" t="n">
        <v>0.1256</v>
      </c>
      <c r="G104" t="n">
        <v>0.3181</v>
      </c>
      <c r="H104" t="n">
        <v>-0.0924</v>
      </c>
      <c r="I104" t="n">
        <v>-0.7018</v>
      </c>
      <c r="J104" t="n">
        <v>-0.2289</v>
      </c>
    </row>
    <row r="105">
      <c r="A105" t="inlineStr">
        <is>
          <t>2013-08-31</t>
        </is>
      </c>
      <c r="B105" t="n">
        <v>-0.1111</v>
      </c>
      <c r="C105" t="n">
        <v>-0.7632</v>
      </c>
      <c r="D105" t="n">
        <v>0.1344</v>
      </c>
      <c r="E105" t="n">
        <v>-0.1725</v>
      </c>
      <c r="F105" t="n">
        <v>0.1344</v>
      </c>
      <c r="G105" t="n">
        <v>0.3362</v>
      </c>
      <c r="H105" t="n">
        <v>-0.0924</v>
      </c>
      <c r="I105" t="n">
        <v>-0.6929</v>
      </c>
      <c r="J105" t="n">
        <v>-0.241</v>
      </c>
    </row>
    <row r="106">
      <c r="A106" t="inlineStr">
        <is>
          <t>2013-09-30</t>
        </is>
      </c>
      <c r="B106" t="n">
        <v>-0.1165</v>
      </c>
      <c r="C106" t="n">
        <v>-0.7134</v>
      </c>
      <c r="D106" t="n">
        <v>0.1391</v>
      </c>
      <c r="E106" t="n">
        <v>-0.1804</v>
      </c>
      <c r="F106" t="n">
        <v>0.1391</v>
      </c>
      <c r="G106" t="n">
        <v>0.3423</v>
      </c>
      <c r="H106" t="n">
        <v>-0.0349</v>
      </c>
      <c r="I106" t="n">
        <v>-0.6706</v>
      </c>
      <c r="J106" t="n">
        <v>-0.3586</v>
      </c>
    </row>
    <row r="107">
      <c r="A107" t="inlineStr">
        <is>
          <t>2013-10-31</t>
        </is>
      </c>
      <c r="B107" t="n">
        <v>-0.0871</v>
      </c>
      <c r="C107" t="n">
        <v>-0.7917</v>
      </c>
      <c r="D107" t="n">
        <v>0.1517</v>
      </c>
      <c r="E107" t="n">
        <v>-0.1468</v>
      </c>
      <c r="F107" t="n">
        <v>0.1517</v>
      </c>
      <c r="G107" t="n">
        <v>0.3443</v>
      </c>
      <c r="H107" t="n">
        <v>-0.0349</v>
      </c>
      <c r="I107" t="n">
        <v>-0.6413</v>
      </c>
      <c r="J107" t="n">
        <v>-0.2551</v>
      </c>
    </row>
    <row r="108">
      <c r="A108" t="inlineStr">
        <is>
          <t>2013-11-30</t>
        </is>
      </c>
      <c r="B108" t="n">
        <v>-0.0789</v>
      </c>
      <c r="C108" t="n">
        <v>-0.8247</v>
      </c>
      <c r="D108" t="n">
        <v>0.1536</v>
      </c>
      <c r="E108" t="n">
        <v>-0.137</v>
      </c>
      <c r="F108" t="n">
        <v>0.1536</v>
      </c>
      <c r="G108" t="n">
        <v>0.3754</v>
      </c>
      <c r="H108" t="n">
        <v>-0.0349</v>
      </c>
      <c r="I108" t="n">
        <v>-0.6022</v>
      </c>
      <c r="J108" t="n">
        <v>-0.2862</v>
      </c>
    </row>
    <row r="109">
      <c r="A109" t="inlineStr">
        <is>
          <t>2013-12-31</t>
        </is>
      </c>
      <c r="B109" t="n">
        <v>0.176</v>
      </c>
      <c r="C109" t="n">
        <v>-0.8275</v>
      </c>
      <c r="D109" t="n">
        <v>1.2316</v>
      </c>
      <c r="E109" t="n">
        <v>-0.08790000000000001</v>
      </c>
      <c r="F109" t="n">
        <v>1.2316</v>
      </c>
      <c r="G109" t="n">
        <v>0.3372</v>
      </c>
      <c r="H109" t="n">
        <v>0.1515</v>
      </c>
      <c r="I109" t="n">
        <v>-0.551</v>
      </c>
      <c r="J109" t="n">
        <v>-0.2893</v>
      </c>
    </row>
    <row r="110">
      <c r="A110" t="inlineStr">
        <is>
          <t>2014-01-31</t>
        </is>
      </c>
      <c r="B110" t="n">
        <v>-0.0238</v>
      </c>
      <c r="C110" t="n">
        <v>-0.8982</v>
      </c>
      <c r="D110" t="n">
        <v>0.1502</v>
      </c>
      <c r="E110" t="n">
        <v>-0.0673</v>
      </c>
      <c r="F110" t="n">
        <v>0.1502</v>
      </c>
      <c r="G110" t="n">
        <v>0.3704</v>
      </c>
      <c r="H110" t="n">
        <v>0.1515</v>
      </c>
      <c r="I110" t="n">
        <v>-0.4934</v>
      </c>
      <c r="J110" t="n">
        <v>-0.2977</v>
      </c>
    </row>
    <row r="111">
      <c r="A111" t="inlineStr">
        <is>
          <t>2014-02-28</t>
        </is>
      </c>
      <c r="B111" t="n">
        <v>-0.0191</v>
      </c>
      <c r="C111" t="n">
        <v>-0.9006999999999999</v>
      </c>
      <c r="D111" t="n">
        <v>0.1583</v>
      </c>
      <c r="E111" t="n">
        <v>-0.0634</v>
      </c>
      <c r="F111" t="n">
        <v>0.1583</v>
      </c>
      <c r="G111" t="n">
        <v>0.3386</v>
      </c>
      <c r="H111" t="n">
        <v>0.1515</v>
      </c>
      <c r="I111" t="n">
        <v>-0.51</v>
      </c>
      <c r="J111" t="n">
        <v>-0.2337</v>
      </c>
    </row>
    <row r="112">
      <c r="A112" t="inlineStr">
        <is>
          <t>2014-03-31</t>
        </is>
      </c>
      <c r="B112" t="n">
        <v>0.009599999999999999</v>
      </c>
      <c r="C112" t="n">
        <v>-0.8355</v>
      </c>
      <c r="D112" t="n">
        <v>0.16</v>
      </c>
      <c r="E112" t="n">
        <v>-0.028</v>
      </c>
      <c r="F112" t="n">
        <v>0.16</v>
      </c>
      <c r="G112" t="n">
        <v>0.4036</v>
      </c>
      <c r="H112" t="n">
        <v>0.1783</v>
      </c>
      <c r="I112" t="n">
        <v>-0.4576</v>
      </c>
      <c r="J112" t="n">
        <v>-0.2363</v>
      </c>
    </row>
    <row r="113">
      <c r="A113" t="inlineStr">
        <is>
          <t>2014-04-30</t>
        </is>
      </c>
      <c r="B113" t="n">
        <v>0.2343</v>
      </c>
      <c r="C113" t="n">
        <v>-0.8818</v>
      </c>
      <c r="D113" t="n">
        <v>1.2372</v>
      </c>
      <c r="E113" t="n">
        <v>-0.0165</v>
      </c>
      <c r="F113" t="n">
        <v>1.2372</v>
      </c>
      <c r="G113" t="n">
        <v>0.4473</v>
      </c>
      <c r="H113" t="n">
        <v>0.1783</v>
      </c>
      <c r="I113" t="n">
        <v>-0.4607</v>
      </c>
      <c r="J113" t="n">
        <v>-0.2307</v>
      </c>
    </row>
    <row r="114">
      <c r="A114" t="inlineStr">
        <is>
          <t>2014-05-31</t>
        </is>
      </c>
      <c r="B114" t="n">
        <v>0.2583</v>
      </c>
      <c r="C114" t="n">
        <v>-0.8998</v>
      </c>
      <c r="D114" t="n">
        <v>1.2383</v>
      </c>
      <c r="E114" t="n">
        <v>0.0133</v>
      </c>
      <c r="F114" t="n">
        <v>1.2383</v>
      </c>
      <c r="G114" t="n">
        <v>0.4802</v>
      </c>
      <c r="H114" t="n">
        <v>0.1783</v>
      </c>
      <c r="I114" t="n">
        <v>-0.3907</v>
      </c>
      <c r="J114" t="n">
        <v>-0.2144</v>
      </c>
    </row>
    <row r="115">
      <c r="A115" t="inlineStr">
        <is>
          <t>2014-06-30</t>
        </is>
      </c>
      <c r="B115" t="n">
        <v>0.2538</v>
      </c>
      <c r="C115" t="n">
        <v>-0.9068000000000001</v>
      </c>
      <c r="D115" t="n">
        <v>1.2403</v>
      </c>
      <c r="E115" t="n">
        <v>0.0072</v>
      </c>
      <c r="F115" t="n">
        <v>1.2403</v>
      </c>
      <c r="G115" t="n">
        <v>0.4664</v>
      </c>
      <c r="H115" t="n">
        <v>0.2018</v>
      </c>
      <c r="I115" t="n">
        <v>-0.3944</v>
      </c>
      <c r="J115" t="n">
        <v>-0.2451</v>
      </c>
    </row>
    <row r="116">
      <c r="A116" t="inlineStr">
        <is>
          <t>2014-07-31</t>
        </is>
      </c>
      <c r="B116" t="n">
        <v>0.2956</v>
      </c>
      <c r="C116" t="n">
        <v>-0.8623</v>
      </c>
      <c r="D116" t="n">
        <v>1.2498</v>
      </c>
      <c r="E116" t="n">
        <v>0.057</v>
      </c>
      <c r="F116" t="n">
        <v>1.2498</v>
      </c>
      <c r="G116" t="n">
        <v>0.4959</v>
      </c>
      <c r="H116" t="n">
        <v>0.2018</v>
      </c>
      <c r="I116" t="n">
        <v>-0.3392</v>
      </c>
      <c r="J116" t="n">
        <v>-0.1305</v>
      </c>
    </row>
    <row r="117">
      <c r="A117" t="inlineStr">
        <is>
          <t>2014-08-31</t>
        </is>
      </c>
      <c r="B117" t="n">
        <v>0.296</v>
      </c>
      <c r="C117" t="n">
        <v>-0.8129999999999999</v>
      </c>
      <c r="D117" t="n">
        <v>1.2518</v>
      </c>
      <c r="E117" t="n">
        <v>0.057</v>
      </c>
      <c r="F117" t="n">
        <v>1.2518</v>
      </c>
      <c r="G117" t="n">
        <v>0.4589</v>
      </c>
      <c r="H117" t="n">
        <v>0.2018</v>
      </c>
      <c r="I117" t="n">
        <v>-0.3244</v>
      </c>
      <c r="J117" t="n">
        <v>-0.1083</v>
      </c>
    </row>
    <row r="118">
      <c r="A118" t="inlineStr">
        <is>
          <t>2014-09-30</t>
        </is>
      </c>
      <c r="B118" t="n">
        <v>0.3215</v>
      </c>
      <c r="C118" t="n">
        <v>-0.7902</v>
      </c>
      <c r="D118" t="n">
        <v>1.2507</v>
      </c>
      <c r="E118" t="n">
        <v>0.0892</v>
      </c>
      <c r="F118" t="n">
        <v>1.2507</v>
      </c>
      <c r="G118" t="n">
        <v>0.5006</v>
      </c>
      <c r="H118" t="n">
        <v>0.2604</v>
      </c>
      <c r="I118" t="n">
        <v>-0.248</v>
      </c>
      <c r="J118" t="n">
        <v>-0.1561</v>
      </c>
    </row>
    <row r="119">
      <c r="A119" t="inlineStr">
        <is>
          <t>2014-10-31</t>
        </is>
      </c>
      <c r="B119" t="n">
        <v>0.3483</v>
      </c>
      <c r="C119" t="n">
        <v>-0.7046</v>
      </c>
      <c r="D119" t="n">
        <v>1.2624</v>
      </c>
      <c r="E119" t="n">
        <v>0.1197</v>
      </c>
      <c r="F119" t="n">
        <v>1.2624</v>
      </c>
      <c r="G119" t="n">
        <v>0.5193</v>
      </c>
      <c r="H119" t="n">
        <v>0.2604</v>
      </c>
      <c r="I119" t="n">
        <v>-0.2279</v>
      </c>
      <c r="J119" t="n">
        <v>-0.07290000000000001</v>
      </c>
    </row>
    <row r="120">
      <c r="A120" t="inlineStr">
        <is>
          <t>2014-11-30</t>
        </is>
      </c>
      <c r="B120" t="n">
        <v>0.3646</v>
      </c>
      <c r="C120" t="n">
        <v>-0.6894</v>
      </c>
      <c r="D120" t="n">
        <v>1.268</v>
      </c>
      <c r="E120" t="n">
        <v>0.1387</v>
      </c>
      <c r="F120" t="n">
        <v>1.268</v>
      </c>
      <c r="G120" t="n">
        <v>0.5404</v>
      </c>
      <c r="H120" t="n">
        <v>0.2604</v>
      </c>
      <c r="I120" t="n">
        <v>-0.1923</v>
      </c>
      <c r="J120" t="n">
        <v>-0.0536</v>
      </c>
    </row>
    <row r="121">
      <c r="A121" t="inlineStr">
        <is>
          <t>2014-12-31</t>
        </is>
      </c>
      <c r="B121" t="n">
        <v>0.1758</v>
      </c>
      <c r="C121" t="n">
        <v>-0.6829</v>
      </c>
      <c r="D121" t="n">
        <v>0.2039</v>
      </c>
      <c r="E121" t="n">
        <v>0.1688</v>
      </c>
      <c r="F121" t="n">
        <v>0.2039</v>
      </c>
      <c r="G121" t="n">
        <v>0.5435</v>
      </c>
      <c r="H121" t="n">
        <v>0.3415</v>
      </c>
      <c r="I121" t="n">
        <v>-0.1251</v>
      </c>
      <c r="J121" t="n">
        <v>-0.0847</v>
      </c>
    </row>
    <row r="122">
      <c r="A122" t="inlineStr">
        <is>
          <t>2015-01-31</t>
        </is>
      </c>
      <c r="B122" t="n">
        <v>0.3876</v>
      </c>
      <c r="C122" t="n">
        <v>-0.6206</v>
      </c>
      <c r="D122" t="n">
        <v>1.297</v>
      </c>
      <c r="E122" t="n">
        <v>0.1602</v>
      </c>
      <c r="F122" t="n">
        <v>1.297</v>
      </c>
      <c r="G122" t="n">
        <v>0.5557</v>
      </c>
      <c r="H122" t="n">
        <v>0.3415</v>
      </c>
      <c r="I122" t="n">
        <v>-0.1118</v>
      </c>
      <c r="J122" t="n">
        <v>-0.1447</v>
      </c>
    </row>
    <row r="123">
      <c r="A123" t="inlineStr">
        <is>
          <t>2015-02-28</t>
        </is>
      </c>
      <c r="B123" t="n">
        <v>0.3985</v>
      </c>
      <c r="C123" t="n">
        <v>-0.5377999999999999</v>
      </c>
      <c r="D123" t="n">
        <v>1.2755</v>
      </c>
      <c r="E123" t="n">
        <v>0.1793</v>
      </c>
      <c r="F123" t="n">
        <v>1.2755</v>
      </c>
      <c r="G123" t="n">
        <v>0.5780999999999999</v>
      </c>
      <c r="H123" t="n">
        <v>0.3415</v>
      </c>
      <c r="I123" t="n">
        <v>-0.0786</v>
      </c>
      <c r="J123" t="n">
        <v>-0.124</v>
      </c>
    </row>
    <row r="124">
      <c r="A124" t="inlineStr">
        <is>
          <t>2015-03-31</t>
        </is>
      </c>
      <c r="B124" t="n">
        <v>0.4715</v>
      </c>
      <c r="C124" t="n">
        <v>-0.5003</v>
      </c>
      <c r="D124" t="n">
        <v>1.2773</v>
      </c>
      <c r="E124" t="n">
        <v>0.2701</v>
      </c>
      <c r="F124" t="n">
        <v>1.2773</v>
      </c>
      <c r="G124" t="n">
        <v>0.6389</v>
      </c>
      <c r="H124" t="n">
        <v>0.4944</v>
      </c>
      <c r="I124" t="n">
        <v>-0.0211</v>
      </c>
      <c r="J124" t="n">
        <v>-0.0317</v>
      </c>
    </row>
    <row r="125">
      <c r="A125" t="inlineStr">
        <is>
          <t>2015-04-30</t>
        </is>
      </c>
      <c r="B125" t="n">
        <v>0.2439</v>
      </c>
      <c r="C125" t="n">
        <v>-0.413</v>
      </c>
      <c r="D125" t="n">
        <v>0.2026</v>
      </c>
      <c r="E125" t="n">
        <v>0.2543</v>
      </c>
      <c r="F125" t="n">
        <v>0.2026</v>
      </c>
      <c r="G125" t="n">
        <v>0.5929</v>
      </c>
      <c r="H125" t="n">
        <v>0.4944</v>
      </c>
      <c r="I125" t="n">
        <v>0.0336</v>
      </c>
      <c r="J125" t="n">
        <v>-0.1039</v>
      </c>
    </row>
    <row r="126">
      <c r="A126" t="inlineStr">
        <is>
          <t>2015-05-31</t>
        </is>
      </c>
      <c r="B126" t="n">
        <v>0.2703</v>
      </c>
      <c r="C126" t="n">
        <v>-0.4228</v>
      </c>
      <c r="D126" t="n">
        <v>0.1965</v>
      </c>
      <c r="E126" t="n">
        <v>0.2887</v>
      </c>
      <c r="F126" t="n">
        <v>0.1965</v>
      </c>
      <c r="G126" t="n">
        <v>0.5956</v>
      </c>
      <c r="H126" t="n">
        <v>0.4944</v>
      </c>
      <c r="I126" t="n">
        <v>0.0396</v>
      </c>
      <c r="J126" t="n">
        <v>0.0253</v>
      </c>
    </row>
    <row r="127">
      <c r="A127" t="inlineStr">
        <is>
          <t>2015-06-30</t>
        </is>
      </c>
      <c r="B127" t="n">
        <v>0.2812</v>
      </c>
      <c r="C127" t="n">
        <v>-0.4094</v>
      </c>
      <c r="D127" t="n">
        <v>0.1923</v>
      </c>
      <c r="E127" t="n">
        <v>0.3034</v>
      </c>
      <c r="F127" t="n">
        <v>0.1923</v>
      </c>
      <c r="G127" t="n">
        <v>0.6489</v>
      </c>
      <c r="H127" t="n">
        <v>0.4803</v>
      </c>
      <c r="I127" t="n">
        <v>0.1013</v>
      </c>
      <c r="J127" t="n">
        <v>-0.0168</v>
      </c>
    </row>
    <row r="128">
      <c r="A128" t="inlineStr">
        <is>
          <t>2015-07-31</t>
        </is>
      </c>
      <c r="B128" t="n">
        <v>0.2757</v>
      </c>
      <c r="C128" t="n">
        <v>-0.2979</v>
      </c>
      <c r="D128" t="n">
        <v>0.1933</v>
      </c>
      <c r="E128" t="n">
        <v>0.2964</v>
      </c>
      <c r="F128" t="n">
        <v>0.1933</v>
      </c>
      <c r="G128" t="n">
        <v>0.673</v>
      </c>
      <c r="H128" t="n">
        <v>0.4803</v>
      </c>
      <c r="I128" t="n">
        <v>0.0675</v>
      </c>
      <c r="J128" t="n">
        <v>-0.0354</v>
      </c>
    </row>
    <row r="129">
      <c r="A129" t="inlineStr">
        <is>
          <t>2015-08-31</t>
        </is>
      </c>
      <c r="B129" t="n">
        <v>0.2667</v>
      </c>
      <c r="C129" t="n">
        <v>-0.3422</v>
      </c>
      <c r="D129" t="n">
        <v>0.1981</v>
      </c>
      <c r="E129" t="n">
        <v>0.2839</v>
      </c>
      <c r="F129" t="n">
        <v>0.1981</v>
      </c>
      <c r="G129" t="n">
        <v>0.661</v>
      </c>
      <c r="H129" t="n">
        <v>0.4803</v>
      </c>
      <c r="I129" t="n">
        <v>0.0626</v>
      </c>
      <c r="J129" t="n">
        <v>-0.0684</v>
      </c>
    </row>
    <row r="130">
      <c r="A130" t="inlineStr">
        <is>
          <t>2015-09-30</t>
        </is>
      </c>
      <c r="B130" t="n">
        <v>0.2875</v>
      </c>
      <c r="C130" t="n">
        <v>-0.2697</v>
      </c>
      <c r="D130" t="n">
        <v>0.2012</v>
      </c>
      <c r="E130" t="n">
        <v>0.3091</v>
      </c>
      <c r="F130" t="n">
        <v>0.2012</v>
      </c>
      <c r="G130" t="n">
        <v>0.6983</v>
      </c>
      <c r="H130" t="n">
        <v>0.5567</v>
      </c>
      <c r="I130" t="n">
        <v>0.0047</v>
      </c>
      <c r="J130" t="n">
        <v>-0.0235</v>
      </c>
    </row>
    <row r="131">
      <c r="A131" t="inlineStr">
        <is>
          <t>2015-10-31</t>
        </is>
      </c>
      <c r="B131" t="n">
        <v>0.2822</v>
      </c>
      <c r="C131" t="n">
        <v>-0.2621</v>
      </c>
      <c r="D131" t="n">
        <v>0.2062</v>
      </c>
      <c r="E131" t="n">
        <v>0.3013</v>
      </c>
      <c r="F131" t="n">
        <v>0.2062</v>
      </c>
      <c r="G131" t="n">
        <v>0.7432</v>
      </c>
      <c r="H131" t="n">
        <v>0.5567</v>
      </c>
      <c r="I131" t="n">
        <v>-0.0359</v>
      </c>
      <c r="J131" t="n">
        <v>-0.0589</v>
      </c>
    </row>
    <row r="132">
      <c r="A132" t="inlineStr">
        <is>
          <t>2015-11-30</t>
        </is>
      </c>
      <c r="B132" t="n">
        <v>0.2811</v>
      </c>
      <c r="C132" t="n">
        <v>-0.2043</v>
      </c>
      <c r="D132" t="n">
        <v>0.2087</v>
      </c>
      <c r="E132" t="n">
        <v>0.2992</v>
      </c>
      <c r="F132" t="n">
        <v>0.2087</v>
      </c>
      <c r="G132" t="n">
        <v>0.6868</v>
      </c>
      <c r="H132" t="n">
        <v>0.5567</v>
      </c>
      <c r="I132" t="n">
        <v>-0.0293</v>
      </c>
      <c r="J132" t="n">
        <v>-0.0172</v>
      </c>
    </row>
    <row r="133">
      <c r="A133" t="inlineStr">
        <is>
          <t>2015-12-31</t>
        </is>
      </c>
      <c r="B133" t="n">
        <v>0.3175</v>
      </c>
      <c r="C133" t="n">
        <v>-0.2626</v>
      </c>
      <c r="D133" t="n">
        <v>0.2175</v>
      </c>
      <c r="E133" t="n">
        <v>0.3425</v>
      </c>
      <c r="F133" t="n">
        <v>0.2175</v>
      </c>
      <c r="G133" t="n">
        <v>0.7591</v>
      </c>
      <c r="H133" t="n">
        <v>0.6357</v>
      </c>
      <c r="I133" t="n">
        <v>-0.0333</v>
      </c>
      <c r="J133" t="n">
        <v>0.0086</v>
      </c>
    </row>
    <row r="134">
      <c r="A134" t="inlineStr">
        <is>
          <t>2016-01-31</t>
        </is>
      </c>
      <c r="B134" t="n">
        <v>0.2962</v>
      </c>
      <c r="C134" t="n">
        <v>-0.2133</v>
      </c>
      <c r="D134" t="n">
        <v>0.2247</v>
      </c>
      <c r="E134" t="n">
        <v>0.314</v>
      </c>
      <c r="F134" t="n">
        <v>0.2247</v>
      </c>
      <c r="G134" t="n">
        <v>0.7682</v>
      </c>
      <c r="H134" t="n">
        <v>0.6357</v>
      </c>
      <c r="I134" t="n">
        <v>-0.1027</v>
      </c>
      <c r="J134" t="n">
        <v>-0.0451</v>
      </c>
    </row>
    <row r="135">
      <c r="A135" t="inlineStr">
        <is>
          <t>2016-02-29</t>
        </is>
      </c>
      <c r="B135" t="n">
        <v>0.3194</v>
      </c>
      <c r="C135" t="n">
        <v>-0.366</v>
      </c>
      <c r="D135" t="n">
        <v>0.2864</v>
      </c>
      <c r="E135" t="n">
        <v>0.3276</v>
      </c>
      <c r="F135" t="n">
        <v>0.2864</v>
      </c>
      <c r="G135" t="n">
        <v>0.8167</v>
      </c>
      <c r="H135" t="n">
        <v>0.6357</v>
      </c>
      <c r="I135" t="n">
        <v>-0.1394</v>
      </c>
      <c r="J135" t="n">
        <v>-0.0023</v>
      </c>
    </row>
    <row r="136">
      <c r="A136" t="inlineStr">
        <is>
          <t>2016-03-31</t>
        </is>
      </c>
      <c r="B136" t="n">
        <v>0.3323</v>
      </c>
      <c r="C136" t="n">
        <v>-0.3497</v>
      </c>
      <c r="D136" t="n">
        <v>0.2926</v>
      </c>
      <c r="E136" t="n">
        <v>0.3423</v>
      </c>
      <c r="F136" t="n">
        <v>0.2926</v>
      </c>
      <c r="G136" t="n">
        <v>0.8161</v>
      </c>
      <c r="H136" t="n">
        <v>0.6858</v>
      </c>
      <c r="I136" t="n">
        <v>-0.1718</v>
      </c>
      <c r="J136" t="n">
        <v>0.0388</v>
      </c>
    </row>
    <row r="137">
      <c r="A137" t="inlineStr">
        <is>
          <t>2016-04-30</t>
        </is>
      </c>
      <c r="B137" t="n">
        <v>0.3217</v>
      </c>
      <c r="C137" t="n">
        <v>-0.3103</v>
      </c>
      <c r="D137" t="n">
        <v>0.3076</v>
      </c>
      <c r="E137" t="n">
        <v>0.3252</v>
      </c>
      <c r="F137" t="n">
        <v>0.3076</v>
      </c>
      <c r="G137" t="n">
        <v>0.7715</v>
      </c>
      <c r="H137" t="n">
        <v>0.6858</v>
      </c>
      <c r="I137" t="n">
        <v>-0.2057</v>
      </c>
      <c r="J137" t="n">
        <v>0.0493</v>
      </c>
    </row>
    <row r="138">
      <c r="A138" t="inlineStr">
        <is>
          <t>2016-05-31</t>
        </is>
      </c>
      <c r="B138" t="n">
        <v>0.3342</v>
      </c>
      <c r="C138" t="n">
        <v>-0.2723</v>
      </c>
      <c r="D138" t="n">
        <v>0.3166</v>
      </c>
      <c r="E138" t="n">
        <v>0.3386</v>
      </c>
      <c r="F138" t="n">
        <v>0.3166</v>
      </c>
      <c r="G138" t="n">
        <v>0.8219</v>
      </c>
      <c r="H138" t="n">
        <v>0.6858</v>
      </c>
      <c r="I138" t="n">
        <v>-0.2001</v>
      </c>
      <c r="J138" t="n">
        <v>0.0469</v>
      </c>
    </row>
    <row r="139">
      <c r="A139" t="inlineStr">
        <is>
          <t>2016-06-30</t>
        </is>
      </c>
      <c r="B139" t="n">
        <v>0.3763</v>
      </c>
      <c r="C139" t="n">
        <v>-0.1431</v>
      </c>
      <c r="D139" t="n">
        <v>0.3268</v>
      </c>
      <c r="E139" t="n">
        <v>0.3887</v>
      </c>
      <c r="F139" t="n">
        <v>0.3268</v>
      </c>
      <c r="G139" t="n">
        <v>0.8822</v>
      </c>
      <c r="H139" t="n">
        <v>0.7845</v>
      </c>
      <c r="I139" t="n">
        <v>-0.2361</v>
      </c>
      <c r="J139" t="n">
        <v>0.1242</v>
      </c>
    </row>
    <row r="140">
      <c r="A140" t="inlineStr">
        <is>
          <t>2016-07-31</t>
        </is>
      </c>
      <c r="B140" t="n">
        <v>0.3737</v>
      </c>
      <c r="C140" t="n">
        <v>-0.1967</v>
      </c>
      <c r="D140" t="n">
        <v>0.3549</v>
      </c>
      <c r="E140" t="n">
        <v>0.3785</v>
      </c>
      <c r="F140" t="n">
        <v>0.3549</v>
      </c>
      <c r="G140" t="n">
        <v>0.8445</v>
      </c>
      <c r="H140" t="n">
        <v>0.7845</v>
      </c>
      <c r="I140" t="n">
        <v>-0.2435</v>
      </c>
      <c r="J140" t="n">
        <v>0.1285</v>
      </c>
    </row>
    <row r="141">
      <c r="A141" t="inlineStr">
        <is>
          <t>2016-08-31</t>
        </is>
      </c>
      <c r="B141" t="n">
        <v>0.3454</v>
      </c>
      <c r="C141" t="n">
        <v>-0.1644</v>
      </c>
      <c r="D141" t="n">
        <v>0.3006</v>
      </c>
      <c r="E141" t="n">
        <v>0.3566</v>
      </c>
      <c r="F141" t="n">
        <v>0.3006</v>
      </c>
      <c r="G141" t="n">
        <v>0.7781</v>
      </c>
      <c r="H141" t="n">
        <v>0.7845</v>
      </c>
      <c r="I141" t="n">
        <v>-0.2721</v>
      </c>
      <c r="J141" t="n">
        <v>0.1358</v>
      </c>
    </row>
    <row r="142">
      <c r="A142" t="inlineStr">
        <is>
          <t>2016-09-30</t>
        </is>
      </c>
      <c r="B142" t="n">
        <v>0.3605</v>
      </c>
      <c r="C142" t="n">
        <v>-0.2412</v>
      </c>
      <c r="D142" t="n">
        <v>0.3097</v>
      </c>
      <c r="E142" t="n">
        <v>0.3731</v>
      </c>
      <c r="F142" t="n">
        <v>0.3097</v>
      </c>
      <c r="G142" t="n">
        <v>0.8106</v>
      </c>
      <c r="H142" t="n">
        <v>0.7886</v>
      </c>
      <c r="I142" t="n">
        <v>-0.2841</v>
      </c>
      <c r="J142" t="n">
        <v>0.1775</v>
      </c>
    </row>
    <row r="143">
      <c r="A143" t="inlineStr">
        <is>
          <t>2016-10-31</t>
        </is>
      </c>
      <c r="B143" t="n">
        <v>0.3864</v>
      </c>
      <c r="C143" t="n">
        <v>-0.2339</v>
      </c>
      <c r="D143" t="n">
        <v>0.321</v>
      </c>
      <c r="E143" t="n">
        <v>0.4028</v>
      </c>
      <c r="F143" t="n">
        <v>0.321</v>
      </c>
      <c r="G143" t="n">
        <v>0.8022</v>
      </c>
      <c r="H143" t="n">
        <v>0.7886</v>
      </c>
      <c r="I143" t="n">
        <v>-0.2495</v>
      </c>
      <c r="J143" t="n">
        <v>0.2699</v>
      </c>
    </row>
    <row r="144">
      <c r="A144" t="inlineStr">
        <is>
          <t>2016-11-30</t>
        </is>
      </c>
      <c r="B144" t="n">
        <v>0.4018</v>
      </c>
      <c r="C144" t="n">
        <v>-0.179</v>
      </c>
      <c r="D144" t="n">
        <v>0.3052</v>
      </c>
      <c r="E144" t="n">
        <v>0.4259</v>
      </c>
      <c r="F144" t="n">
        <v>0.3052</v>
      </c>
      <c r="G144" t="n">
        <v>0.7982</v>
      </c>
      <c r="H144" t="n">
        <v>0.7886</v>
      </c>
      <c r="I144" t="n">
        <v>-0.2148</v>
      </c>
      <c r="J144" t="n">
        <v>0.3317</v>
      </c>
    </row>
    <row r="145">
      <c r="A145" t="inlineStr">
        <is>
          <t>2016-12-31</t>
        </is>
      </c>
      <c r="B145" t="n">
        <v>0.4666</v>
      </c>
      <c r="C145" t="n">
        <v>-0.1636</v>
      </c>
      <c r="D145" t="n">
        <v>0.4904</v>
      </c>
      <c r="E145" t="n">
        <v>0.4607</v>
      </c>
      <c r="F145" t="n">
        <v>0.4904</v>
      </c>
      <c r="G145" t="n">
        <v>0.8061</v>
      </c>
      <c r="H145" t="n">
        <v>0.7784</v>
      </c>
      <c r="I145" t="n">
        <v>-0.1818</v>
      </c>
      <c r="J145" t="n">
        <v>0.44</v>
      </c>
    </row>
    <row r="146">
      <c r="A146" t="inlineStr">
        <is>
          <t>2017-01-31</t>
        </is>
      </c>
      <c r="B146" t="n">
        <v>0.4271</v>
      </c>
      <c r="C146" t="n">
        <v>-0.1412</v>
      </c>
      <c r="D146" t="n">
        <v>0.3023</v>
      </c>
      <c r="E146" t="n">
        <v>0.4583</v>
      </c>
      <c r="F146" t="n">
        <v>0.3023</v>
      </c>
      <c r="G146" t="n">
        <v>0.8096</v>
      </c>
      <c r="H146" t="n">
        <v>0.7784</v>
      </c>
      <c r="I146" t="n">
        <v>-0.1944</v>
      </c>
      <c r="J146" t="n">
        <v>0.4397</v>
      </c>
    </row>
    <row r="147">
      <c r="A147" t="inlineStr">
        <is>
          <t>2017-02-28</t>
        </is>
      </c>
      <c r="B147" t="n">
        <v>0.4283</v>
      </c>
      <c r="C147" t="n">
        <v>-0.1124</v>
      </c>
      <c r="D147" t="n">
        <v>0.2953</v>
      </c>
      <c r="E147" t="n">
        <v>0.4615</v>
      </c>
      <c r="F147" t="n">
        <v>0.2953</v>
      </c>
      <c r="G147" t="n">
        <v>0.803</v>
      </c>
      <c r="H147" t="n">
        <v>0.7784</v>
      </c>
      <c r="I147" t="n">
        <v>-0.1838</v>
      </c>
      <c r="J147" t="n">
        <v>0.4484</v>
      </c>
    </row>
    <row r="148">
      <c r="A148" t="inlineStr">
        <is>
          <t>2017-03-31</t>
        </is>
      </c>
      <c r="B148" t="n">
        <v>0.4202</v>
      </c>
      <c r="C148" t="n">
        <v>-0.2204</v>
      </c>
      <c r="D148" t="n">
        <v>0.3065</v>
      </c>
      <c r="E148" t="n">
        <v>0.4486</v>
      </c>
      <c r="F148" t="n">
        <v>0.3065</v>
      </c>
      <c r="G148" t="n">
        <v>0.7075</v>
      </c>
      <c r="H148" t="n">
        <v>0.7957</v>
      </c>
      <c r="I148" t="n">
        <v>-0.1527</v>
      </c>
      <c r="J148" t="n">
        <v>0.4438</v>
      </c>
    </row>
    <row r="149">
      <c r="A149" t="inlineStr">
        <is>
          <t>2017-04-30</t>
        </is>
      </c>
      <c r="B149" t="n">
        <v>0.4553</v>
      </c>
      <c r="C149" t="n">
        <v>-0.1518</v>
      </c>
      <c r="D149" t="n">
        <v>0.2918</v>
      </c>
      <c r="E149" t="n">
        <v>0.4962</v>
      </c>
      <c r="F149" t="n">
        <v>0.2918</v>
      </c>
      <c r="G149" t="n">
        <v>0.7519</v>
      </c>
      <c r="H149" t="n">
        <v>0.7957</v>
      </c>
      <c r="I149" t="n">
        <v>-0.1864</v>
      </c>
      <c r="J149" t="n">
        <v>0.6237</v>
      </c>
    </row>
    <row r="150">
      <c r="A150" t="inlineStr">
        <is>
          <t>2017-05-31</t>
        </is>
      </c>
      <c r="B150" t="n">
        <v>0.4579</v>
      </c>
      <c r="C150" t="n">
        <v>-0.1255</v>
      </c>
      <c r="D150" t="n">
        <v>0.2799</v>
      </c>
      <c r="E150" t="n">
        <v>0.5024</v>
      </c>
      <c r="F150" t="n">
        <v>0.2799</v>
      </c>
      <c r="G150" t="n">
        <v>0.7962</v>
      </c>
      <c r="H150" t="n">
        <v>0.7957</v>
      </c>
      <c r="I150" t="n">
        <v>-0.1452</v>
      </c>
      <c r="J150" t="n">
        <v>0.5628</v>
      </c>
    </row>
    <row r="151">
      <c r="A151" t="inlineStr">
        <is>
          <t>2017-06-30</t>
        </is>
      </c>
      <c r="B151" t="n">
        <v>0.4557</v>
      </c>
      <c r="C151" t="n">
        <v>-0.116</v>
      </c>
      <c r="D151" t="n">
        <v>0.2655</v>
      </c>
      <c r="E151" t="n">
        <v>0.5033</v>
      </c>
      <c r="F151" t="n">
        <v>0.2655</v>
      </c>
      <c r="G151" t="n">
        <v>0.7719</v>
      </c>
      <c r="H151" t="n">
        <v>0.8181</v>
      </c>
      <c r="I151" t="n">
        <v>-0.1551</v>
      </c>
      <c r="J151" t="n">
        <v>0.5780999999999999</v>
      </c>
    </row>
    <row r="152">
      <c r="A152" t="inlineStr">
        <is>
          <t>2017-07-31</t>
        </is>
      </c>
      <c r="B152" t="n">
        <v>0.4758</v>
      </c>
      <c r="C152" t="n">
        <v>-0.1278</v>
      </c>
      <c r="D152" t="n">
        <v>0.258</v>
      </c>
      <c r="E152" t="n">
        <v>0.5303</v>
      </c>
      <c r="F152" t="n">
        <v>0.258</v>
      </c>
      <c r="G152" t="n">
        <v>0.7383999999999999</v>
      </c>
      <c r="H152" t="n">
        <v>0.8181</v>
      </c>
      <c r="I152" t="n">
        <v>-0.1439</v>
      </c>
      <c r="J152" t="n">
        <v>0.7085</v>
      </c>
    </row>
    <row r="153">
      <c r="A153" t="inlineStr">
        <is>
          <t>2017-08-31</t>
        </is>
      </c>
      <c r="B153" t="n">
        <v>0.4721</v>
      </c>
      <c r="C153" t="n">
        <v>-0.1655</v>
      </c>
      <c r="D153" t="n">
        <v>0.266</v>
      </c>
      <c r="E153" t="n">
        <v>0.5236</v>
      </c>
      <c r="F153" t="n">
        <v>0.266</v>
      </c>
      <c r="G153" t="n">
        <v>0.7215</v>
      </c>
      <c r="H153" t="n">
        <v>0.8181</v>
      </c>
      <c r="I153" t="n">
        <v>-0.1327</v>
      </c>
      <c r="J153" t="n">
        <v>0.6874</v>
      </c>
    </row>
    <row r="154">
      <c r="A154" t="inlineStr">
        <is>
          <t>2017-09-30</t>
        </is>
      </c>
      <c r="B154" t="n">
        <v>0.4911</v>
      </c>
      <c r="C154" t="n">
        <v>-0.1433</v>
      </c>
      <c r="D154" t="n">
        <v>0.2741</v>
      </c>
      <c r="E154" t="n">
        <v>0.5454</v>
      </c>
      <c r="F154" t="n">
        <v>0.2741</v>
      </c>
      <c r="G154" t="n">
        <v>0.7735</v>
      </c>
      <c r="H154" t="n">
        <v>0.8228</v>
      </c>
      <c r="I154" t="n">
        <v>-0.1481</v>
      </c>
      <c r="J154" t="n">
        <v>0.7334000000000001</v>
      </c>
    </row>
    <row r="155">
      <c r="A155" t="inlineStr">
        <is>
          <t>2017-10-31</t>
        </is>
      </c>
      <c r="B155" t="n">
        <v>0.5138</v>
      </c>
      <c r="C155" t="n">
        <v>-0.1367</v>
      </c>
      <c r="D155" t="n">
        <v>0.2689</v>
      </c>
      <c r="E155" t="n">
        <v>0.575</v>
      </c>
      <c r="F155" t="n">
        <v>0.2689</v>
      </c>
      <c r="G155" t="n">
        <v>0.7146</v>
      </c>
      <c r="H155" t="n">
        <v>0.8228</v>
      </c>
      <c r="I155" t="n">
        <v>-0.0877</v>
      </c>
      <c r="J155" t="n">
        <v>0.8502999999999999</v>
      </c>
    </row>
    <row r="156">
      <c r="A156" t="inlineStr">
        <is>
          <t>2017-11-30</t>
        </is>
      </c>
      <c r="B156" t="n">
        <v>0.5806</v>
      </c>
      <c r="C156" t="n">
        <v>-0.1003</v>
      </c>
      <c r="D156" t="n">
        <v>0.749</v>
      </c>
      <c r="E156" t="n">
        <v>0.5385</v>
      </c>
      <c r="F156" t="n">
        <v>0.749</v>
      </c>
      <c r="G156" t="n">
        <v>0.6449</v>
      </c>
      <c r="H156" t="n">
        <v>0.8228</v>
      </c>
      <c r="I156" t="n">
        <v>-0.0881</v>
      </c>
      <c r="J156" t="n">
        <v>0.7743</v>
      </c>
    </row>
    <row r="157">
      <c r="A157" t="inlineStr">
        <is>
          <t>2017-12-31</t>
        </is>
      </c>
      <c r="B157" t="n">
        <v>0.6353</v>
      </c>
      <c r="C157" t="n">
        <v>-0.0696</v>
      </c>
      <c r="D157" t="n">
        <v>0.892</v>
      </c>
      <c r="E157" t="n">
        <v>0.5711000000000001</v>
      </c>
      <c r="F157" t="n">
        <v>0.892</v>
      </c>
      <c r="G157" t="n">
        <v>0.7252999999999999</v>
      </c>
      <c r="H157" t="n">
        <v>0.8008999999999999</v>
      </c>
      <c r="I157" t="n">
        <v>-0.0538</v>
      </c>
      <c r="J157" t="n">
        <v>0.8122</v>
      </c>
    </row>
    <row r="158">
      <c r="A158" t="inlineStr">
        <is>
          <t>2018-01-31</t>
        </is>
      </c>
      <c r="B158" t="n">
        <v>0.6395</v>
      </c>
      <c r="C158" t="n">
        <v>-0.08359999999999999</v>
      </c>
      <c r="D158" t="n">
        <v>0.732</v>
      </c>
      <c r="E158" t="n">
        <v>0.6163</v>
      </c>
      <c r="F158" t="n">
        <v>0.732</v>
      </c>
      <c r="G158" t="n">
        <v>0.6758999999999999</v>
      </c>
      <c r="H158" t="n">
        <v>0.8008999999999999</v>
      </c>
      <c r="I158" t="n">
        <v>-0.0181</v>
      </c>
      <c r="J158" t="n">
        <v>1.0065</v>
      </c>
    </row>
    <row r="159">
      <c r="A159" t="inlineStr">
        <is>
          <t>2018-02-28</t>
        </is>
      </c>
      <c r="B159" t="n">
        <v>0.6104000000000001</v>
      </c>
      <c r="C159" t="n">
        <v>-0.0842</v>
      </c>
      <c r="D159" t="n">
        <v>0.7368</v>
      </c>
      <c r="E159" t="n">
        <v>0.5788</v>
      </c>
      <c r="F159" t="n">
        <v>0.7368</v>
      </c>
      <c r="G159" t="n">
        <v>0.6565</v>
      </c>
      <c r="H159" t="n">
        <v>0.8008999999999999</v>
      </c>
      <c r="I159" t="n">
        <v>-0.0595</v>
      </c>
      <c r="J159" t="n">
        <v>0.9173</v>
      </c>
    </row>
    <row r="160">
      <c r="A160" t="inlineStr">
        <is>
          <t>2018-03-31</t>
        </is>
      </c>
      <c r="B160" t="n">
        <v>0.6413</v>
      </c>
      <c r="C160" t="n">
        <v>-0.1005</v>
      </c>
      <c r="D160" t="n">
        <v>0.7411</v>
      </c>
      <c r="E160" t="n">
        <v>0.6163</v>
      </c>
      <c r="F160" t="n">
        <v>0.7411</v>
      </c>
      <c r="G160" t="n">
        <v>0.6683</v>
      </c>
      <c r="H160" t="n">
        <v>0.8396</v>
      </c>
      <c r="I160" t="n">
        <v>-0.0665</v>
      </c>
      <c r="J160" t="n">
        <v>1.0239</v>
      </c>
    </row>
    <row r="161">
      <c r="A161" t="inlineStr">
        <is>
          <t>2018-04-30</t>
        </is>
      </c>
      <c r="B161" t="n">
        <v>0.6437</v>
      </c>
      <c r="C161" t="n">
        <v>-0.1444</v>
      </c>
      <c r="D161" t="n">
        <v>0.7383</v>
      </c>
      <c r="E161" t="n">
        <v>0.6201</v>
      </c>
      <c r="F161" t="n">
        <v>0.7383</v>
      </c>
      <c r="G161" t="n">
        <v>0.6515</v>
      </c>
      <c r="H161" t="n">
        <v>0.8396</v>
      </c>
      <c r="I161" t="n">
        <v>-0.0424</v>
      </c>
      <c r="J161" t="n">
        <v>1.0315</v>
      </c>
    </row>
    <row r="162">
      <c r="A162" t="inlineStr">
        <is>
          <t>2018-05-31</t>
        </is>
      </c>
      <c r="B162" t="n">
        <v>0.6655</v>
      </c>
      <c r="C162" t="n">
        <v>-0.1316</v>
      </c>
      <c r="D162" t="n">
        <v>0.7363</v>
      </c>
      <c r="E162" t="n">
        <v>0.6478</v>
      </c>
      <c r="F162" t="n">
        <v>0.7363</v>
      </c>
      <c r="G162" t="n">
        <v>0.6607</v>
      </c>
      <c r="H162" t="n">
        <v>0.8396</v>
      </c>
      <c r="I162" t="n">
        <v>-0.0171</v>
      </c>
      <c r="J162" t="n">
        <v>1.108</v>
      </c>
    </row>
    <row r="163">
      <c r="A163" t="inlineStr">
        <is>
          <t>2018-06-30</t>
        </is>
      </c>
      <c r="B163" t="n">
        <v>0.6855</v>
      </c>
      <c r="C163" t="n">
        <v>-0.0575</v>
      </c>
      <c r="D163" t="n">
        <v>0.7354000000000001</v>
      </c>
      <c r="E163" t="n">
        <v>0.673</v>
      </c>
      <c r="F163" t="n">
        <v>0.7354000000000001</v>
      </c>
      <c r="G163" t="n">
        <v>0.6604</v>
      </c>
      <c r="H163" t="n">
        <v>0.8361</v>
      </c>
      <c r="I163" t="n">
        <v>-0.0128</v>
      </c>
      <c r="J163" t="n">
        <v>1.2083</v>
      </c>
    </row>
    <row r="164">
      <c r="A164" t="inlineStr">
        <is>
          <t>2018-07-31</t>
        </is>
      </c>
      <c r="B164" t="n">
        <v>0.6847</v>
      </c>
      <c r="C164" t="n">
        <v>-0.0475</v>
      </c>
      <c r="D164" t="n">
        <v>0.7333</v>
      </c>
      <c r="E164" t="n">
        <v>0.6726</v>
      </c>
      <c r="F164" t="n">
        <v>0.7333</v>
      </c>
      <c r="G164" t="n">
        <v>0.6538</v>
      </c>
      <c r="H164" t="n">
        <v>0.8361</v>
      </c>
      <c r="I164" t="n">
        <v>-0.0108</v>
      </c>
      <c r="J164" t="n">
        <v>1.2112</v>
      </c>
    </row>
    <row r="165">
      <c r="A165" t="inlineStr">
        <is>
          <t>2018-08-31</t>
        </is>
      </c>
      <c r="B165" t="n">
        <v>0.7030999999999999</v>
      </c>
      <c r="C165" t="n">
        <v>-0.0292</v>
      </c>
      <c r="D165" t="n">
        <v>0.7249</v>
      </c>
      <c r="E165" t="n">
        <v>0.6976</v>
      </c>
      <c r="F165" t="n">
        <v>0.7249</v>
      </c>
      <c r="G165" t="n">
        <v>0.644</v>
      </c>
      <c r="H165" t="n">
        <v>0.8361</v>
      </c>
      <c r="I165" t="n">
        <v>-0.0114</v>
      </c>
      <c r="J165" t="n">
        <v>1.3217</v>
      </c>
    </row>
    <row r="166">
      <c r="A166" t="inlineStr">
        <is>
          <t>2018-09-30</t>
        </is>
      </c>
      <c r="B166" t="n">
        <v>0.7068</v>
      </c>
      <c r="C166" t="n">
        <v>0.0213</v>
      </c>
      <c r="D166" t="n">
        <v>0.7225</v>
      </c>
      <c r="E166" t="n">
        <v>0.7029</v>
      </c>
      <c r="F166" t="n">
        <v>0.7225</v>
      </c>
      <c r="G166" t="n">
        <v>0.6281</v>
      </c>
      <c r="H166" t="n">
        <v>0.8977000000000001</v>
      </c>
      <c r="I166" t="n">
        <v>0.0127</v>
      </c>
      <c r="J166" t="n">
        <v>1.2732</v>
      </c>
    </row>
    <row r="167">
      <c r="A167" t="inlineStr">
        <is>
          <t>2018-10-31</t>
        </is>
      </c>
      <c r="B167" t="n">
        <v>0.7208</v>
      </c>
      <c r="C167" t="n">
        <v>-0.0388</v>
      </c>
      <c r="D167" t="n">
        <v>0.7251</v>
      </c>
      <c r="E167" t="n">
        <v>0.7197</v>
      </c>
      <c r="F167" t="n">
        <v>0.7251</v>
      </c>
      <c r="G167" t="n">
        <v>0.6152</v>
      </c>
      <c r="H167" t="n">
        <v>0.8977000000000001</v>
      </c>
      <c r="I167" t="n">
        <v>-0.0242</v>
      </c>
      <c r="J167" t="n">
        <v>1.39</v>
      </c>
    </row>
    <row r="168">
      <c r="A168" t="inlineStr">
        <is>
          <t>2018-11-30</t>
        </is>
      </c>
      <c r="B168" t="n">
        <v>0.6392</v>
      </c>
      <c r="C168" t="n">
        <v>-0.018</v>
      </c>
      <c r="D168" t="n">
        <v>0.266</v>
      </c>
      <c r="E168" t="n">
        <v>0.7325</v>
      </c>
      <c r="F168" t="n">
        <v>0.266</v>
      </c>
      <c r="G168" t="n">
        <v>0.6413</v>
      </c>
      <c r="H168" t="n">
        <v>0.8977000000000001</v>
      </c>
      <c r="I168" t="n">
        <v>-0.0526</v>
      </c>
      <c r="J168" t="n">
        <v>1.4436</v>
      </c>
    </row>
    <row r="169">
      <c r="A169" t="inlineStr">
        <is>
          <t>2018-12-31</t>
        </is>
      </c>
      <c r="B169" t="n">
        <v>0.8257</v>
      </c>
      <c r="C169" t="n">
        <v>0.0257</v>
      </c>
      <c r="D169" t="n">
        <v>1.34</v>
      </c>
      <c r="E169" t="n">
        <v>0.6972</v>
      </c>
      <c r="F169" t="n">
        <v>1.34</v>
      </c>
      <c r="G169" t="n">
        <v>0.5735</v>
      </c>
      <c r="H169" t="n">
        <v>0.879</v>
      </c>
      <c r="I169" t="n">
        <v>-0.0839</v>
      </c>
      <c r="J169" t="n">
        <v>1.4199</v>
      </c>
    </row>
    <row r="170">
      <c r="A170" t="inlineStr">
        <is>
          <t>2019-01-31</t>
        </is>
      </c>
      <c r="B170" t="n">
        <v>0.9275</v>
      </c>
      <c r="C170" t="n">
        <v>0.0542</v>
      </c>
      <c r="D170" t="n">
        <v>1.7034</v>
      </c>
      <c r="E170" t="n">
        <v>0.7335</v>
      </c>
      <c r="F170" t="n">
        <v>1.7034</v>
      </c>
      <c r="G170" t="n">
        <v>0.63</v>
      </c>
      <c r="H170" t="n">
        <v>0.879</v>
      </c>
      <c r="I170" t="n">
        <v>-0.1139</v>
      </c>
      <c r="J170" t="n">
        <v>1.5391</v>
      </c>
    </row>
    <row r="171">
      <c r="A171" t="inlineStr">
        <is>
          <t>2019-02-28</t>
        </is>
      </c>
      <c r="B171" t="n">
        <v>0.916</v>
      </c>
      <c r="C171" t="n">
        <v>0.1025</v>
      </c>
      <c r="D171" t="n">
        <v>1.7091</v>
      </c>
      <c r="E171" t="n">
        <v>0.7177</v>
      </c>
      <c r="F171" t="n">
        <v>1.7091</v>
      </c>
      <c r="G171" t="n">
        <v>0.5918</v>
      </c>
      <c r="H171" t="n">
        <v>0.879</v>
      </c>
      <c r="I171" t="n">
        <v>-0.1073</v>
      </c>
      <c r="J171" t="n">
        <v>1.5074</v>
      </c>
    </row>
    <row r="172">
      <c r="A172" t="inlineStr">
        <is>
          <t>2019-03-31</t>
        </is>
      </c>
      <c r="B172" t="n">
        <v>0.9529</v>
      </c>
      <c r="C172" t="n">
        <v>0.1012</v>
      </c>
      <c r="D172" t="n">
        <v>1.7061</v>
      </c>
      <c r="E172" t="n">
        <v>0.7645999999999999</v>
      </c>
      <c r="F172" t="n">
        <v>1.7061</v>
      </c>
      <c r="G172" t="n">
        <v>0.575</v>
      </c>
      <c r="H172" t="n">
        <v>0.9641</v>
      </c>
      <c r="I172" t="n">
        <v>-0.1373</v>
      </c>
      <c r="J172" t="n">
        <v>1.6567</v>
      </c>
    </row>
    <row r="173">
      <c r="A173" t="inlineStr">
        <is>
          <t>2019-04-30</t>
        </is>
      </c>
      <c r="B173" t="n">
        <v>0.9424</v>
      </c>
      <c r="C173" t="n">
        <v>0.1595</v>
      </c>
      <c r="D173" t="n">
        <v>1.7062</v>
      </c>
      <c r="E173" t="n">
        <v>0.7514</v>
      </c>
      <c r="F173" t="n">
        <v>1.7062</v>
      </c>
      <c r="G173" t="n">
        <v>0.571</v>
      </c>
      <c r="H173" t="n">
        <v>0.9641</v>
      </c>
      <c r="I173" t="n">
        <v>-0.144</v>
      </c>
      <c r="J173" t="n">
        <v>1.6146</v>
      </c>
    </row>
    <row r="174">
      <c r="A174" t="inlineStr">
        <is>
          <t>2019-05-31</t>
        </is>
      </c>
      <c r="B174" t="n">
        <v>0.9591</v>
      </c>
      <c r="C174" t="n">
        <v>0.1651</v>
      </c>
      <c r="D174" t="n">
        <v>1.7076</v>
      </c>
      <c r="E174" t="n">
        <v>0.7719</v>
      </c>
      <c r="F174" t="n">
        <v>1.7076</v>
      </c>
      <c r="G174" t="n">
        <v>0.602</v>
      </c>
      <c r="H174" t="n">
        <v>0.9641</v>
      </c>
      <c r="I174" t="n">
        <v>-0.1545</v>
      </c>
      <c r="J174" t="n">
        <v>1.6761</v>
      </c>
    </row>
    <row r="175">
      <c r="A175" t="inlineStr">
        <is>
          <t>2019-06-30</t>
        </is>
      </c>
      <c r="B175" t="n">
        <v>0.9705</v>
      </c>
      <c r="C175" t="n">
        <v>0.2141</v>
      </c>
      <c r="D175" t="n">
        <v>1.7257</v>
      </c>
      <c r="E175" t="n">
        <v>0.7817</v>
      </c>
      <c r="F175" t="n">
        <v>1.7257</v>
      </c>
      <c r="G175" t="n">
        <v>0.5315</v>
      </c>
      <c r="H175" t="n">
        <v>0.9605</v>
      </c>
      <c r="I175" t="n">
        <v>-0.1754</v>
      </c>
      <c r="J175" t="n">
        <v>1.8102</v>
      </c>
    </row>
    <row r="176">
      <c r="A176" t="inlineStr">
        <is>
          <t>2019-07-31</t>
        </is>
      </c>
      <c r="B176" t="n">
        <v>0.9832</v>
      </c>
      <c r="C176" t="n">
        <v>0.2075</v>
      </c>
      <c r="D176" t="n">
        <v>1.7265</v>
      </c>
      <c r="E176" t="n">
        <v>0.7973</v>
      </c>
      <c r="F176" t="n">
        <v>1.7265</v>
      </c>
      <c r="G176" t="n">
        <v>0.6004</v>
      </c>
      <c r="H176" t="n">
        <v>0.9605</v>
      </c>
      <c r="I176" t="n">
        <v>-0.1946</v>
      </c>
      <c r="J176" t="n">
        <v>1.823</v>
      </c>
    </row>
    <row r="177">
      <c r="A177" t="inlineStr">
        <is>
          <t>2019-08-31</t>
        </is>
      </c>
      <c r="B177" t="n">
        <v>0.9727</v>
      </c>
      <c r="C177" t="n">
        <v>0.1458</v>
      </c>
      <c r="D177" t="n">
        <v>1.7513</v>
      </c>
      <c r="E177" t="n">
        <v>0.778</v>
      </c>
      <c r="F177" t="n">
        <v>1.7513</v>
      </c>
      <c r="G177" t="n">
        <v>0.5423</v>
      </c>
      <c r="H177" t="n">
        <v>0.9605</v>
      </c>
      <c r="I177" t="n">
        <v>-0.194</v>
      </c>
      <c r="J177" t="n">
        <v>1.8033</v>
      </c>
    </row>
    <row r="178">
      <c r="A178" t="inlineStr">
        <is>
          <t>2019-09-30</t>
        </is>
      </c>
      <c r="B178" t="n">
        <v>0.8915999999999999</v>
      </c>
      <c r="C178" t="n">
        <v>0.2659</v>
      </c>
      <c r="D178" t="n">
        <v>1.7593</v>
      </c>
      <c r="E178" t="n">
        <v>0.6747</v>
      </c>
      <c r="F178" t="n">
        <v>1.7593</v>
      </c>
      <c r="G178" t="n">
        <v>0.5137</v>
      </c>
      <c r="H178" t="n">
        <v>0.4597</v>
      </c>
      <c r="I178" t="n">
        <v>-0.2069</v>
      </c>
      <c r="J178" t="n">
        <v>1.9322</v>
      </c>
    </row>
    <row r="179">
      <c r="A179" t="inlineStr">
        <is>
          <t>2019-10-31</t>
        </is>
      </c>
      <c r="B179" t="n">
        <v>0.8987000000000001</v>
      </c>
      <c r="C179" t="n">
        <v>0.2107</v>
      </c>
      <c r="D179" t="n">
        <v>1.7488</v>
      </c>
      <c r="E179" t="n">
        <v>0.6862</v>
      </c>
      <c r="F179" t="n">
        <v>1.7488</v>
      </c>
      <c r="G179" t="n">
        <v>0.5649</v>
      </c>
      <c r="H179" t="n">
        <v>0.4597</v>
      </c>
      <c r="I179" t="n">
        <v>-0.2195</v>
      </c>
      <c r="J179" t="n">
        <v>1.9398</v>
      </c>
    </row>
    <row r="180">
      <c r="A180" t="inlineStr">
        <is>
          <t>2019-11-30</t>
        </is>
      </c>
      <c r="B180" t="n">
        <v>0.8724</v>
      </c>
      <c r="C180" t="n">
        <v>0.285</v>
      </c>
      <c r="D180" t="n">
        <v>1.7201</v>
      </c>
      <c r="E180" t="n">
        <v>0.6604</v>
      </c>
      <c r="F180" t="n">
        <v>1.7201</v>
      </c>
      <c r="G180" t="n">
        <v>0.493</v>
      </c>
      <c r="H180" t="n">
        <v>0.4597</v>
      </c>
      <c r="I180" t="n">
        <v>-0.221</v>
      </c>
      <c r="J180" t="n">
        <v>1.9099</v>
      </c>
    </row>
    <row r="181">
      <c r="A181" t="inlineStr">
        <is>
          <t>2019-12-31</t>
        </is>
      </c>
      <c r="B181" t="n">
        <v>0.5235</v>
      </c>
      <c r="C181" t="n">
        <v>0.2037</v>
      </c>
      <c r="D181" t="n">
        <v>0.2734</v>
      </c>
      <c r="E181" t="n">
        <v>0.5861</v>
      </c>
      <c r="F181" t="n">
        <v>0.2734</v>
      </c>
      <c r="G181" t="n">
        <v>0.5058</v>
      </c>
      <c r="H181" t="n">
        <v>0.0944</v>
      </c>
      <c r="I181" t="n">
        <v>-0.208</v>
      </c>
      <c r="J181" t="n">
        <v>1.9519</v>
      </c>
    </row>
    <row r="182">
      <c r="A182" t="inlineStr">
        <is>
          <t>2020-01-31</t>
        </is>
      </c>
      <c r="B182" t="n">
        <v>0.5381</v>
      </c>
      <c r="C182" t="n">
        <v>0.1862</v>
      </c>
      <c r="D182" t="n">
        <v>0.2734</v>
      </c>
      <c r="E182" t="n">
        <v>0.6042999999999999</v>
      </c>
      <c r="F182" t="n">
        <v>0.2734</v>
      </c>
      <c r="G182" t="n">
        <v>0.5013</v>
      </c>
      <c r="H182" t="n">
        <v>0.0944</v>
      </c>
      <c r="I182" t="n">
        <v>-0.2267</v>
      </c>
      <c r="J182" t="n">
        <v>2.048</v>
      </c>
    </row>
    <row r="183">
      <c r="A183" t="inlineStr">
        <is>
          <t>2020-02-29</t>
        </is>
      </c>
      <c r="B183" t="n">
        <v>0.5604</v>
      </c>
      <c r="C183" t="n">
        <v>0.1868</v>
      </c>
      <c r="D183" t="n">
        <v>0.2868</v>
      </c>
      <c r="E183" t="n">
        <v>0.6288</v>
      </c>
      <c r="F183" t="n">
        <v>0.2868</v>
      </c>
      <c r="G183" t="n">
        <v>0.5104</v>
      </c>
      <c r="H183" t="n">
        <v>0.0944</v>
      </c>
      <c r="I183" t="n">
        <v>-0.2622</v>
      </c>
      <c r="J183" t="n">
        <v>2.1726</v>
      </c>
    </row>
    <row r="184">
      <c r="A184" t="inlineStr">
        <is>
          <t>2020-03-31</t>
        </is>
      </c>
      <c r="B184" t="n">
        <v>0.4191</v>
      </c>
      <c r="C184" t="n">
        <v>0.1735</v>
      </c>
      <c r="D184" t="n">
        <v>0.2994</v>
      </c>
      <c r="E184" t="n">
        <v>0.449</v>
      </c>
      <c r="F184" t="n">
        <v>0.2994</v>
      </c>
      <c r="G184" t="n">
        <v>0.4914</v>
      </c>
      <c r="H184" t="n">
        <v>-0.4382</v>
      </c>
      <c r="I184" t="n">
        <v>-0.3708</v>
      </c>
      <c r="J184" t="n">
        <v>2.1135</v>
      </c>
    </row>
    <row r="185">
      <c r="A185" t="inlineStr">
        <is>
          <t>2020-04-30</t>
        </is>
      </c>
      <c r="B185" t="n">
        <v>0.4283</v>
      </c>
      <c r="C185" t="n">
        <v>0.1709</v>
      </c>
      <c r="D185" t="n">
        <v>0.2795</v>
      </c>
      <c r="E185" t="n">
        <v>0.4655</v>
      </c>
      <c r="F185" t="n">
        <v>0.2795</v>
      </c>
      <c r="G185" t="n">
        <v>0.502</v>
      </c>
      <c r="H185" t="n">
        <v>-0.4382</v>
      </c>
      <c r="I185" t="n">
        <v>-0.3145</v>
      </c>
      <c r="J185" t="n">
        <v>2.1127</v>
      </c>
    </row>
    <row r="186">
      <c r="A186" t="inlineStr">
        <is>
          <t>2020-05-31</t>
        </is>
      </c>
      <c r="B186" t="n">
        <v>0.4513</v>
      </c>
      <c r="C186" t="n">
        <v>0.2338</v>
      </c>
      <c r="D186" t="n">
        <v>0.2826</v>
      </c>
      <c r="E186" t="n">
        <v>0.4934</v>
      </c>
      <c r="F186" t="n">
        <v>0.2826</v>
      </c>
      <c r="G186" t="n">
        <v>0.4752</v>
      </c>
      <c r="H186" t="n">
        <v>-0.4382</v>
      </c>
      <c r="I186" t="n">
        <v>-0.2459</v>
      </c>
      <c r="J186" t="n">
        <v>2.1826</v>
      </c>
    </row>
    <row r="187">
      <c r="A187" t="inlineStr">
        <is>
          <t>2020-06-30</t>
        </is>
      </c>
      <c r="B187" t="n">
        <v>0.4099</v>
      </c>
      <c r="C187" t="n">
        <v>0.1393</v>
      </c>
      <c r="D187" t="n">
        <v>0.278</v>
      </c>
      <c r="E187" t="n">
        <v>0.4428</v>
      </c>
      <c r="F187" t="n">
        <v>0.278</v>
      </c>
      <c r="G187" t="n">
        <v>0.5037</v>
      </c>
      <c r="H187" t="n">
        <v>-0.8447</v>
      </c>
      <c r="I187" t="n">
        <v>-0.1547</v>
      </c>
      <c r="J187" t="n">
        <v>2.267</v>
      </c>
    </row>
    <row r="188">
      <c r="A188" t="inlineStr">
        <is>
          <t>2020-07-31</t>
        </is>
      </c>
      <c r="B188" t="n">
        <v>0.3682</v>
      </c>
      <c r="C188" t="n">
        <v>0.107</v>
      </c>
      <c r="D188" t="n">
        <v>0.2764</v>
      </c>
      <c r="E188" t="n">
        <v>0.3912</v>
      </c>
      <c r="F188" t="n">
        <v>0.2764</v>
      </c>
      <c r="G188" t="n">
        <v>0.4843</v>
      </c>
      <c r="H188" t="n">
        <v>-0.8447</v>
      </c>
      <c r="I188" t="n">
        <v>-0.0868</v>
      </c>
      <c r="J188" t="n">
        <v>2.0119</v>
      </c>
    </row>
    <row r="189">
      <c r="A189" t="inlineStr">
        <is>
          <t>2020-08-31</t>
        </is>
      </c>
      <c r="B189" t="n">
        <v>0.3332</v>
      </c>
      <c r="C189" t="n">
        <v>0.1022</v>
      </c>
      <c r="D189" t="n">
        <v>0.2668</v>
      </c>
      <c r="E189" t="n">
        <v>0.3498</v>
      </c>
      <c r="F189" t="n">
        <v>0.2668</v>
      </c>
      <c r="G189" t="n">
        <v>0.5167</v>
      </c>
      <c r="H189" t="n">
        <v>-0.8447</v>
      </c>
      <c r="I189" t="n">
        <v>-0.0459</v>
      </c>
      <c r="J189" t="n">
        <v>1.7733</v>
      </c>
    </row>
    <row r="190">
      <c r="A190" t="inlineStr">
        <is>
          <t>2020-09-30</t>
        </is>
      </c>
      <c r="B190" t="n">
        <v>0.3325</v>
      </c>
      <c r="C190" t="n">
        <v>-0.0286</v>
      </c>
      <c r="D190" t="n">
        <v>0.2712</v>
      </c>
      <c r="E190" t="n">
        <v>0.3478</v>
      </c>
      <c r="F190" t="n">
        <v>0.2712</v>
      </c>
      <c r="G190" t="n">
        <v>0.5373</v>
      </c>
      <c r="H190" t="n">
        <v>-0.6925</v>
      </c>
      <c r="I190" t="n">
        <v>0.0143</v>
      </c>
      <c r="J190" t="n">
        <v>1.5323</v>
      </c>
    </row>
    <row r="191">
      <c r="A191" t="inlineStr">
        <is>
          <t>2020-10-31</t>
        </is>
      </c>
      <c r="B191" t="n">
        <v>0.3092</v>
      </c>
      <c r="C191" t="n">
        <v>-0.0571</v>
      </c>
      <c r="D191" t="n">
        <v>0.2705</v>
      </c>
      <c r="E191" t="n">
        <v>0.3189</v>
      </c>
      <c r="F191" t="n">
        <v>0.2705</v>
      </c>
      <c r="G191" t="n">
        <v>0.5974</v>
      </c>
      <c r="H191" t="n">
        <v>-0.6925</v>
      </c>
      <c r="I191" t="n">
        <v>0.06320000000000001</v>
      </c>
      <c r="J191" t="n">
        <v>1.3074</v>
      </c>
    </row>
    <row r="192">
      <c r="A192" t="inlineStr">
        <is>
          <t>2020-11-30</t>
        </is>
      </c>
      <c r="B192" t="n">
        <v>0.28</v>
      </c>
      <c r="C192" t="n">
        <v>-0.112</v>
      </c>
      <c r="D192" t="n">
        <v>0.2725</v>
      </c>
      <c r="E192" t="n">
        <v>0.2819</v>
      </c>
      <c r="F192" t="n">
        <v>0.2725</v>
      </c>
      <c r="G192" t="n">
        <v>0.6135</v>
      </c>
      <c r="H192" t="n">
        <v>-0.6925</v>
      </c>
      <c r="I192" t="n">
        <v>0.1649</v>
      </c>
      <c r="J192" t="n">
        <v>1.0417</v>
      </c>
    </row>
    <row r="193">
      <c r="A193" t="inlineStr">
        <is>
          <t>2020-12-31</t>
        </is>
      </c>
      <c r="B193" t="n">
        <v>0.5341</v>
      </c>
      <c r="C193" t="n">
        <v>-0.1652</v>
      </c>
      <c r="D193" t="n">
        <v>1.4907</v>
      </c>
      <c r="E193" t="n">
        <v>0.295</v>
      </c>
      <c r="F193" t="n">
        <v>1.4907</v>
      </c>
      <c r="G193" t="n">
        <v>0.576</v>
      </c>
      <c r="H193" t="n">
        <v>-0.4872</v>
      </c>
      <c r="I193" t="n">
        <v>0.2342</v>
      </c>
      <c r="J193" t="n">
        <v>0.8569</v>
      </c>
    </row>
    <row r="194">
      <c r="A194" t="inlineStr">
        <is>
          <t>2021-01-31</t>
        </is>
      </c>
      <c r="B194" t="n">
        <v>0.2507</v>
      </c>
      <c r="C194" t="n">
        <v>-0.1843</v>
      </c>
      <c r="D194" t="n">
        <v>0.2676</v>
      </c>
      <c r="E194" t="n">
        <v>0.2465</v>
      </c>
      <c r="F194" t="n">
        <v>0.2676</v>
      </c>
      <c r="G194" t="n">
        <v>0.611</v>
      </c>
      <c r="H194" t="n">
        <v>-0.4872</v>
      </c>
      <c r="I194" t="n">
        <v>0.3051</v>
      </c>
      <c r="J194" t="n">
        <v>0.5568</v>
      </c>
    </row>
    <row r="195">
      <c r="A195" t="inlineStr">
        <is>
          <t>2021-02-28</t>
        </is>
      </c>
      <c r="B195" t="n">
        <v>0.2179</v>
      </c>
      <c r="C195" t="n">
        <v>-0.2187</v>
      </c>
      <c r="D195" t="n">
        <v>0.2613</v>
      </c>
      <c r="E195" t="n">
        <v>0.207</v>
      </c>
      <c r="F195" t="n">
        <v>0.2613</v>
      </c>
      <c r="G195" t="n">
        <v>0.6015</v>
      </c>
      <c r="H195" t="n">
        <v>-0.4872</v>
      </c>
      <c r="I195" t="n">
        <v>0.3552</v>
      </c>
      <c r="J195" t="n">
        <v>0.3586</v>
      </c>
    </row>
    <row r="196">
      <c r="A196" t="inlineStr">
        <is>
          <t>2021-03-31</t>
        </is>
      </c>
      <c r="B196" t="n">
        <v>0.2229</v>
      </c>
      <c r="C196" t="n">
        <v>-0.369</v>
      </c>
      <c r="D196" t="n">
        <v>0.2608</v>
      </c>
      <c r="E196" t="n">
        <v>0.2134</v>
      </c>
      <c r="F196" t="n">
        <v>0.2608</v>
      </c>
      <c r="G196" t="n">
        <v>0.6501</v>
      </c>
      <c r="H196" t="n">
        <v>-0.2759</v>
      </c>
      <c r="I196" t="n">
        <v>0.3953</v>
      </c>
      <c r="J196" t="n">
        <v>0.0843</v>
      </c>
    </row>
    <row r="197">
      <c r="A197" t="inlineStr">
        <is>
          <t>2021-04-30</t>
        </is>
      </c>
      <c r="B197" t="n">
        <v>0.2123</v>
      </c>
      <c r="C197" t="n">
        <v>-0.4422</v>
      </c>
      <c r="D197" t="n">
        <v>0.2628</v>
      </c>
      <c r="E197" t="n">
        <v>0.1997</v>
      </c>
      <c r="F197" t="n">
        <v>0.2628</v>
      </c>
      <c r="G197" t="n">
        <v>0.7177</v>
      </c>
      <c r="H197" t="n">
        <v>-0.2759</v>
      </c>
      <c r="I197" t="n">
        <v>0.4554</v>
      </c>
      <c r="J197" t="n">
        <v>-0.0983</v>
      </c>
    </row>
    <row r="198">
      <c r="A198" t="inlineStr">
        <is>
          <t>2021-05-31</t>
        </is>
      </c>
      <c r="B198" t="n">
        <v>0.1451</v>
      </c>
      <c r="C198" t="n">
        <v>-0.4649</v>
      </c>
      <c r="D198" t="n">
        <v>0.2634</v>
      </c>
      <c r="E198" t="n">
        <v>0.1155</v>
      </c>
      <c r="F198" t="n">
        <v>0.2634</v>
      </c>
      <c r="G198" t="n">
        <v>0.681</v>
      </c>
      <c r="H198" t="n">
        <v>-0.2759</v>
      </c>
      <c r="I198" t="n">
        <v>0.4786</v>
      </c>
      <c r="J198" t="n">
        <v>-0.4217</v>
      </c>
    </row>
    <row r="199">
      <c r="A199" t="inlineStr">
        <is>
          <t>2021-06-30</t>
        </is>
      </c>
      <c r="B199" t="n">
        <v>0.1335</v>
      </c>
      <c r="C199" t="n">
        <v>-0.4964</v>
      </c>
      <c r="D199" t="n">
        <v>0.2634</v>
      </c>
      <c r="E199" t="n">
        <v>0.1011</v>
      </c>
      <c r="F199" t="n">
        <v>0.2634</v>
      </c>
      <c r="G199" t="n">
        <v>0.6879999999999999</v>
      </c>
      <c r="H199" t="n">
        <v>-0.1601</v>
      </c>
      <c r="I199" t="n">
        <v>0.5392</v>
      </c>
      <c r="J199" t="n">
        <v>-0.6627999999999999</v>
      </c>
    </row>
    <row r="200">
      <c r="A200" t="inlineStr">
        <is>
          <t>2021-07-31</t>
        </is>
      </c>
      <c r="B200" t="n">
        <v>0.4672</v>
      </c>
      <c r="C200" t="n">
        <v>-0.5770999999999999</v>
      </c>
      <c r="D200" t="n">
        <v>1.8588</v>
      </c>
      <c r="E200" t="n">
        <v>0.1193</v>
      </c>
      <c r="F200" t="n">
        <v>1.8588</v>
      </c>
      <c r="G200" t="n">
        <v>0.7059</v>
      </c>
      <c r="H200" t="n">
        <v>-0.1601</v>
      </c>
      <c r="I200" t="n">
        <v>0.5456</v>
      </c>
      <c r="J200" t="n">
        <v>-0.6143</v>
      </c>
    </row>
    <row r="201">
      <c r="A201" t="inlineStr">
        <is>
          <t>2021-08-31</t>
        </is>
      </c>
      <c r="B201" t="n">
        <v>0.4879</v>
      </c>
      <c r="C201" t="n">
        <v>-0.6562</v>
      </c>
      <c r="D201" t="n">
        <v>1.8623</v>
      </c>
      <c r="E201" t="n">
        <v>0.1443</v>
      </c>
      <c r="F201" t="n">
        <v>1.8623</v>
      </c>
      <c r="G201" t="n">
        <v>0.7361</v>
      </c>
      <c r="H201" t="n">
        <v>-0.1601</v>
      </c>
      <c r="I201" t="n">
        <v>0.5968</v>
      </c>
      <c r="J201" t="n">
        <v>-0.5955</v>
      </c>
    </row>
    <row r="202">
      <c r="A202" t="inlineStr">
        <is>
          <t>2021-09-30</t>
        </is>
      </c>
      <c r="B202" t="n">
        <v>0.5971</v>
      </c>
      <c r="C202" t="n">
        <v>-0.6762</v>
      </c>
      <c r="D202" t="n">
        <v>1.8556</v>
      </c>
      <c r="E202" t="n">
        <v>0.2825</v>
      </c>
      <c r="F202" t="n">
        <v>1.8556</v>
      </c>
      <c r="G202" t="n">
        <v>0.7568</v>
      </c>
      <c r="H202" t="n">
        <v>0.0994</v>
      </c>
      <c r="I202" t="n">
        <v>0.6842</v>
      </c>
      <c r="J202" t="n">
        <v>-0.4106</v>
      </c>
    </row>
    <row r="203">
      <c r="A203" t="inlineStr">
        <is>
          <t>2021-10-31</t>
        </is>
      </c>
      <c r="B203" t="n">
        <v>0.5603</v>
      </c>
      <c r="C203" t="n">
        <v>-0.6987</v>
      </c>
      <c r="D203" t="n">
        <v>1.8501</v>
      </c>
      <c r="E203" t="n">
        <v>0.2378</v>
      </c>
      <c r="F203" t="n">
        <v>1.8501</v>
      </c>
      <c r="G203" t="n">
        <v>0.6739000000000001</v>
      </c>
      <c r="H203" t="n">
        <v>0.0994</v>
      </c>
      <c r="I203" t="n">
        <v>0.6788999999999999</v>
      </c>
      <c r="J203" t="n">
        <v>-0.5009</v>
      </c>
    </row>
    <row r="204">
      <c r="A204" t="inlineStr">
        <is>
          <t>2021-11-30</t>
        </is>
      </c>
      <c r="B204" t="n">
        <v>0.6026</v>
      </c>
      <c r="C204" t="n">
        <v>-0.7445000000000001</v>
      </c>
      <c r="D204" t="n">
        <v>1.8529</v>
      </c>
      <c r="E204" t="n">
        <v>0.29</v>
      </c>
      <c r="F204" t="n">
        <v>1.8529</v>
      </c>
      <c r="G204" t="n">
        <v>0.7415</v>
      </c>
      <c r="H204" t="n">
        <v>0.0994</v>
      </c>
      <c r="I204" t="n">
        <v>0.7403</v>
      </c>
      <c r="J204" t="n">
        <v>-0.4212</v>
      </c>
    </row>
    <row r="205">
      <c r="A205" t="inlineStr">
        <is>
          <t>2021-12-31</t>
        </is>
      </c>
      <c r="B205" t="n">
        <v>0.3971</v>
      </c>
      <c r="C205" t="n">
        <v>-0.8359</v>
      </c>
      <c r="D205" t="n">
        <v>0.619</v>
      </c>
      <c r="E205" t="n">
        <v>0.3416</v>
      </c>
      <c r="F205" t="n">
        <v>0.619</v>
      </c>
      <c r="G205" t="n">
        <v>0.7791</v>
      </c>
      <c r="H205" t="n">
        <v>0.2221</v>
      </c>
      <c r="I205" t="n">
        <v>0.7472</v>
      </c>
      <c r="J205" t="n">
        <v>-0.3821</v>
      </c>
    </row>
    <row r="206">
      <c r="A206" t="inlineStr">
        <is>
          <t>2022-01-31</t>
        </is>
      </c>
      <c r="B206" t="n">
        <v>0.664</v>
      </c>
      <c r="C206" t="n">
        <v>-0.9203</v>
      </c>
      <c r="D206" t="n">
        <v>1.8374</v>
      </c>
      <c r="E206" t="n">
        <v>0.3707</v>
      </c>
      <c r="F206" t="n">
        <v>1.8374</v>
      </c>
      <c r="G206" t="n">
        <v>0.7759</v>
      </c>
      <c r="H206" t="n">
        <v>0.2221</v>
      </c>
      <c r="I206" t="n">
        <v>0.7328</v>
      </c>
      <c r="J206" t="n">
        <v>-0.2481</v>
      </c>
    </row>
    <row r="207">
      <c r="A207" t="inlineStr">
        <is>
          <t>2022-02-28</t>
        </is>
      </c>
      <c r="B207" t="n">
        <v>0.669</v>
      </c>
      <c r="C207" t="n">
        <v>-0.9510999999999999</v>
      </c>
      <c r="D207" t="n">
        <v>1.8218</v>
      </c>
      <c r="E207" t="n">
        <v>0.3808</v>
      </c>
      <c r="F207" t="n">
        <v>1.8218</v>
      </c>
      <c r="G207" t="n">
        <v>0.8046</v>
      </c>
      <c r="H207" t="n">
        <v>0.2221</v>
      </c>
      <c r="I207" t="n">
        <v>0.7836</v>
      </c>
      <c r="J207" t="n">
        <v>-0.2872</v>
      </c>
    </row>
    <row r="208">
      <c r="A208" t="inlineStr">
        <is>
          <t>2022-03-31</t>
        </is>
      </c>
      <c r="B208" t="n">
        <v>0.7047</v>
      </c>
      <c r="C208" t="n">
        <v>-0.9053</v>
      </c>
      <c r="D208" t="n">
        <v>1.8206</v>
      </c>
      <c r="E208" t="n">
        <v>0.4257</v>
      </c>
      <c r="F208" t="n">
        <v>1.8206</v>
      </c>
      <c r="G208" t="n">
        <v>0.7591</v>
      </c>
      <c r="H208" t="n">
        <v>0.4073</v>
      </c>
      <c r="I208" t="n">
        <v>0.7825</v>
      </c>
      <c r="J208" t="n">
        <v>-0.2458</v>
      </c>
    </row>
    <row r="209">
      <c r="A209" t="inlineStr">
        <is>
          <t>2022-04-30</t>
        </is>
      </c>
      <c r="B209" t="n">
        <v>0.7456</v>
      </c>
      <c r="C209" t="n">
        <v>-0.9758</v>
      </c>
      <c r="D209" t="n">
        <v>1.8232</v>
      </c>
      <c r="E209" t="n">
        <v>0.4762</v>
      </c>
      <c r="F209" t="n">
        <v>1.8232</v>
      </c>
      <c r="G209" t="n">
        <v>0.8551</v>
      </c>
      <c r="H209" t="n">
        <v>0.4073</v>
      </c>
      <c r="I209" t="n">
        <v>0.8075</v>
      </c>
      <c r="J209" t="n">
        <v>-0.1652</v>
      </c>
    </row>
    <row r="210">
      <c r="A210" t="inlineStr">
        <is>
          <t>2022-05-31</t>
        </is>
      </c>
      <c r="B210" t="n">
        <v>0.7395</v>
      </c>
      <c r="C210" t="n">
        <v>-1.0456</v>
      </c>
      <c r="D210" t="n">
        <v>1.8235</v>
      </c>
      <c r="E210" t="n">
        <v>0.4686</v>
      </c>
      <c r="F210" t="n">
        <v>1.8235</v>
      </c>
      <c r="G210" t="n">
        <v>0.7999000000000001</v>
      </c>
      <c r="H210" t="n">
        <v>0.4073</v>
      </c>
      <c r="I210" t="n">
        <v>0.83</v>
      </c>
      <c r="J210" t="n">
        <v>-0.1629</v>
      </c>
    </row>
    <row r="211">
      <c r="A211" t="inlineStr">
        <is>
          <t>2022-06-30</t>
        </is>
      </c>
      <c r="B211" t="n">
        <v>0.7989000000000001</v>
      </c>
      <c r="C211" t="n">
        <v>-1.1048</v>
      </c>
      <c r="D211" t="n">
        <v>1.8244</v>
      </c>
      <c r="E211" t="n">
        <v>0.5426</v>
      </c>
      <c r="F211" t="n">
        <v>1.8244</v>
      </c>
      <c r="G211" t="n">
        <v>0.8531</v>
      </c>
      <c r="H211" t="n">
        <v>0.5412</v>
      </c>
      <c r="I211" t="n">
        <v>0.8837</v>
      </c>
      <c r="J211" t="n">
        <v>-0.1077</v>
      </c>
    </row>
    <row r="212">
      <c r="A212" t="inlineStr">
        <is>
          <t>2022-07-31</t>
        </is>
      </c>
      <c r="B212" t="n">
        <v>0.4745</v>
      </c>
      <c r="C212" t="n">
        <v>-1.1396</v>
      </c>
      <c r="D212" t="n">
        <v>0.2407</v>
      </c>
      <c r="E212" t="n">
        <v>0.533</v>
      </c>
      <c r="F212" t="n">
        <v>0.2407</v>
      </c>
      <c r="G212" t="n">
        <v>0.8335</v>
      </c>
      <c r="H212" t="n">
        <v>0.5412</v>
      </c>
      <c r="I212" t="n">
        <v>0.8797</v>
      </c>
      <c r="J212" t="n">
        <v>-0.1226</v>
      </c>
    </row>
    <row r="213">
      <c r="A213" t="inlineStr">
        <is>
          <t>2022-08-31</t>
        </is>
      </c>
      <c r="B213" t="n">
        <v>0.5017</v>
      </c>
      <c r="C213" t="n">
        <v>-1.1202</v>
      </c>
      <c r="D213" t="n">
        <v>0.2468</v>
      </c>
      <c r="E213" t="n">
        <v>0.5654</v>
      </c>
      <c r="F213" t="n">
        <v>0.2468</v>
      </c>
      <c r="G213" t="n">
        <v>0.8457</v>
      </c>
      <c r="H213" t="n">
        <v>0.5412</v>
      </c>
      <c r="I213" t="n">
        <v>0.9513</v>
      </c>
      <c r="J213" t="n">
        <v>-0.0765</v>
      </c>
    </row>
    <row r="214">
      <c r="A214" t="inlineStr">
        <is>
          <t>2022-09-30</t>
        </is>
      </c>
      <c r="B214" t="n">
        <v>0.5566</v>
      </c>
      <c r="C214" t="n">
        <v>-1.1835</v>
      </c>
      <c r="D214" t="n">
        <v>0.2368</v>
      </c>
      <c r="E214" t="n">
        <v>0.6366000000000001</v>
      </c>
      <c r="F214" t="n">
        <v>0.2368</v>
      </c>
      <c r="G214" t="n">
        <v>0.8861</v>
      </c>
      <c r="H214" t="n">
        <v>0.6193</v>
      </c>
      <c r="I214" t="n">
        <v>0.9574</v>
      </c>
      <c r="J214" t="n">
        <v>0.0835</v>
      </c>
    </row>
    <row r="215">
      <c r="A215" t="inlineStr">
        <is>
          <t>2022-10-31</t>
        </is>
      </c>
      <c r="B215" t="n">
        <v>0.5542</v>
      </c>
      <c r="C215" t="n">
        <v>-1.2632</v>
      </c>
      <c r="D215" t="n">
        <v>0.2311</v>
      </c>
      <c r="E215" t="n">
        <v>0.6349</v>
      </c>
      <c r="F215" t="n">
        <v>0.2311</v>
      </c>
      <c r="G215" t="n">
        <v>0.9217</v>
      </c>
      <c r="H215" t="n">
        <v>0.6193</v>
      </c>
      <c r="I215" t="n">
        <v>0.9657</v>
      </c>
      <c r="J215" t="n">
        <v>0.033</v>
      </c>
    </row>
    <row r="216">
      <c r="A216" t="inlineStr">
        <is>
          <t>2022-11-30</t>
        </is>
      </c>
      <c r="B216" t="n">
        <v>0.5416</v>
      </c>
      <c r="C216" t="n">
        <v>-1.3258</v>
      </c>
      <c r="D216" t="n">
        <v>0.2272</v>
      </c>
      <c r="E216" t="n">
        <v>0.6202</v>
      </c>
      <c r="F216" t="n">
        <v>0.2272</v>
      </c>
      <c r="G216" t="n">
        <v>0.8875999999999999</v>
      </c>
      <c r="H216" t="n">
        <v>0.6193</v>
      </c>
      <c r="I216" t="n">
        <v>0.9883999999999999</v>
      </c>
      <c r="J216" t="n">
        <v>-0.0144</v>
      </c>
    </row>
    <row r="217">
      <c r="A217" t="inlineStr">
        <is>
          <t>2022-12-31</t>
        </is>
      </c>
      <c r="B217" t="n">
        <v>1.1129</v>
      </c>
      <c r="C217" t="n">
        <v>-1.3187</v>
      </c>
      <c r="D217" t="n">
        <v>2.8667</v>
      </c>
      <c r="E217" t="n">
        <v>0.6744</v>
      </c>
      <c r="F217" t="n">
        <v>2.8667</v>
      </c>
      <c r="G217" t="n">
        <v>0.8515</v>
      </c>
      <c r="H217" t="n">
        <v>0.7063</v>
      </c>
      <c r="I217" t="n">
        <v>0.9685</v>
      </c>
      <c r="J217" t="n">
        <v>0.1713</v>
      </c>
    </row>
    <row r="218">
      <c r="A218" t="inlineStr">
        <is>
          <t>2023-01-31</t>
        </is>
      </c>
      <c r="B218" t="n">
        <v>0.5685</v>
      </c>
      <c r="C218" t="n">
        <v>-1.4065</v>
      </c>
      <c r="D218" t="n">
        <v>0.1879</v>
      </c>
      <c r="E218" t="n">
        <v>0.6636</v>
      </c>
      <c r="F218" t="n">
        <v>0.1879</v>
      </c>
      <c r="G218" t="n">
        <v>0.8427</v>
      </c>
      <c r="H218" t="n">
        <v>0.7063</v>
      </c>
      <c r="I218" t="n">
        <v>0.9634</v>
      </c>
      <c r="J218" t="n">
        <v>0.142</v>
      </c>
    </row>
    <row r="219">
      <c r="A219" t="inlineStr">
        <is>
          <t>2023-02-28</t>
        </is>
      </c>
      <c r="B219" t="n">
        <v>0.6099</v>
      </c>
      <c r="C219" t="n">
        <v>-1.4961</v>
      </c>
      <c r="D219" t="n">
        <v>0.1996</v>
      </c>
      <c r="E219" t="n">
        <v>0.7125</v>
      </c>
      <c r="F219" t="n">
        <v>0.1996</v>
      </c>
      <c r="G219" t="n">
        <v>0.8703</v>
      </c>
      <c r="H219" t="n">
        <v>0.7063</v>
      </c>
      <c r="I219" t="n">
        <v>1.0267</v>
      </c>
      <c r="J219" t="n">
        <v>0.2466</v>
      </c>
    </row>
    <row r="220">
      <c r="A220" t="inlineStr">
        <is>
          <t>2023-03-31</t>
        </is>
      </c>
      <c r="B220" t="n">
        <v>0.6502</v>
      </c>
      <c r="C220" t="n">
        <v>-1.6201</v>
      </c>
      <c r="D220" t="n">
        <v>0.2157</v>
      </c>
      <c r="E220" t="n">
        <v>0.7588</v>
      </c>
      <c r="F220" t="n">
        <v>0.2157</v>
      </c>
      <c r="G220" t="n">
        <v>0.8859</v>
      </c>
      <c r="H220" t="n">
        <v>0.8542999999999999</v>
      </c>
      <c r="I220" t="n">
        <v>1.023</v>
      </c>
      <c r="J220" t="n">
        <v>0.272</v>
      </c>
    </row>
    <row r="221">
      <c r="A221" t="inlineStr">
        <is>
          <t>2023-04-30</t>
        </is>
      </c>
      <c r="B221" t="n">
        <v>0.6563</v>
      </c>
      <c r="C221" t="n">
        <v>-1.6861</v>
      </c>
      <c r="D221" t="n">
        <v>0.2098</v>
      </c>
      <c r="E221" t="n">
        <v>0.768</v>
      </c>
      <c r="F221" t="n">
        <v>0.2098</v>
      </c>
      <c r="G221" t="n">
        <v>0.8721</v>
      </c>
      <c r="H221" t="n">
        <v>0.8542999999999999</v>
      </c>
      <c r="I221" t="n">
        <v>1.0322</v>
      </c>
      <c r="J221" t="n">
        <v>0.3133</v>
      </c>
    </row>
    <row r="222">
      <c r="A222" t="inlineStr">
        <is>
          <t>2023-05-31</t>
        </is>
      </c>
      <c r="B222" t="n">
        <v>0.9575</v>
      </c>
      <c r="C222" t="n">
        <v>-1.8025</v>
      </c>
      <c r="D222" t="n">
        <v>1.7086</v>
      </c>
      <c r="E222" t="n">
        <v>0.7697000000000001</v>
      </c>
      <c r="F222" t="n">
        <v>1.7086</v>
      </c>
      <c r="G222" t="n">
        <v>0.8974</v>
      </c>
      <c r="H222" t="n">
        <v>0.8542999999999999</v>
      </c>
      <c r="I222" t="n">
        <v>1.0746</v>
      </c>
      <c r="J222" t="n">
        <v>0.2526</v>
      </c>
    </row>
    <row r="223">
      <c r="A223" t="inlineStr">
        <is>
          <t>2023-06-30</t>
        </is>
      </c>
      <c r="B223" t="n">
        <v>1.1487</v>
      </c>
      <c r="C223" t="n">
        <v>-1.812</v>
      </c>
      <c r="D223" t="n">
        <v>2.4933</v>
      </c>
      <c r="E223" t="n">
        <v>0.8125</v>
      </c>
      <c r="F223" t="n">
        <v>2.4933</v>
      </c>
      <c r="G223" t="n">
        <v>0.886</v>
      </c>
      <c r="H223" t="n">
        <v>0.8531</v>
      </c>
      <c r="I223" t="n">
        <v>1.1409</v>
      </c>
      <c r="J223" t="n">
        <v>0.3699</v>
      </c>
    </row>
    <row r="224">
      <c r="A224" t="inlineStr">
        <is>
          <t>2023-07-31</t>
        </is>
      </c>
      <c r="B224" t="n">
        <v>1.3289</v>
      </c>
      <c r="C224" t="n">
        <v>-1.7976</v>
      </c>
      <c r="D224" t="n">
        <v>3.3341</v>
      </c>
      <c r="E224" t="n">
        <v>0.8276</v>
      </c>
      <c r="F224" t="n">
        <v>3.3341</v>
      </c>
      <c r="G224" t="n">
        <v>0.8925</v>
      </c>
      <c r="H224" t="n">
        <v>0.8531</v>
      </c>
      <c r="I224" t="n">
        <v>1.1854</v>
      </c>
      <c r="J224" t="n">
        <v>0.3796</v>
      </c>
    </row>
    <row r="225">
      <c r="A225" t="inlineStr">
        <is>
          <t>2023-08-31</t>
        </is>
      </c>
      <c r="B225" t="n">
        <v>1.3271</v>
      </c>
      <c r="C225" t="n">
        <v>-1.7984</v>
      </c>
      <c r="D225" t="n">
        <v>3.3043</v>
      </c>
      <c r="E225" t="n">
        <v>0.8328</v>
      </c>
      <c r="F225" t="n">
        <v>3.3043</v>
      </c>
      <c r="G225" t="n">
        <v>0.8887</v>
      </c>
      <c r="H225" t="n">
        <v>0.8531</v>
      </c>
      <c r="I225" t="n">
        <v>1.1921</v>
      </c>
      <c r="J225" t="n">
        <v>0.3975</v>
      </c>
    </row>
    <row r="226">
      <c r="A226" t="inlineStr">
        <is>
          <t>2023-09-30</t>
        </is>
      </c>
      <c r="B226" t="n">
        <v>1.3431</v>
      </c>
      <c r="C226" t="n">
        <v>-1.7859</v>
      </c>
      <c r="D226" t="n">
        <v>3.2917</v>
      </c>
      <c r="E226" t="n">
        <v>0.856</v>
      </c>
      <c r="F226" t="n">
        <v>3.2917</v>
      </c>
      <c r="G226" t="n">
        <v>0.8778</v>
      </c>
      <c r="H226" t="n">
        <v>0.9577</v>
      </c>
      <c r="I226" t="n">
        <v>1.228</v>
      </c>
      <c r="J226" t="n">
        <v>0.3603</v>
      </c>
    </row>
    <row r="227">
      <c r="A227" t="inlineStr">
        <is>
          <t>2023-10-31</t>
        </is>
      </c>
      <c r="B227" t="n">
        <v>1.3297</v>
      </c>
      <c r="C227" t="n">
        <v>-1.8189</v>
      </c>
      <c r="D227" t="n">
        <v>3.274</v>
      </c>
      <c r="E227" t="n">
        <v>0.8437</v>
      </c>
      <c r="F227" t="n">
        <v>3.274</v>
      </c>
      <c r="G227" t="n">
        <v>0.8428</v>
      </c>
      <c r="H227" t="n">
        <v>0.9577</v>
      </c>
      <c r="I227" t="n">
        <v>1.2159</v>
      </c>
      <c r="J227" t="n">
        <v>0.3583</v>
      </c>
    </row>
    <row r="228">
      <c r="A228" t="inlineStr">
        <is>
          <t>2023-11-30</t>
        </is>
      </c>
      <c r="B228" t="n">
        <v>1.3432</v>
      </c>
      <c r="C228" t="n">
        <v>-1.7575</v>
      </c>
      <c r="D228" t="n">
        <v>3.2723</v>
      </c>
      <c r="E228" t="n">
        <v>0.8609</v>
      </c>
      <c r="F228" t="n">
        <v>3.2723</v>
      </c>
      <c r="G228" t="n">
        <v>0.8121</v>
      </c>
      <c r="H228" t="n">
        <v>0.9577</v>
      </c>
      <c r="I228" t="n">
        <v>1.3123</v>
      </c>
      <c r="J228" t="n">
        <v>0.3614</v>
      </c>
    </row>
    <row r="229">
      <c r="A229" t="inlineStr">
        <is>
          <t>2023-12-31</t>
        </is>
      </c>
      <c r="B229" t="n">
        <v>0.923</v>
      </c>
      <c r="C229" t="n">
        <v>-1.7839</v>
      </c>
      <c r="D229" t="n">
        <v>0.9935</v>
      </c>
      <c r="E229" t="n">
        <v>0.9054</v>
      </c>
      <c r="F229" t="n">
        <v>0.9935</v>
      </c>
      <c r="G229" t="n">
        <v>0.8365</v>
      </c>
      <c r="H229" t="n">
        <v>1.0556</v>
      </c>
      <c r="I229" t="n">
        <v>1.3428</v>
      </c>
      <c r="J229" t="n">
        <v>0.3868</v>
      </c>
    </row>
    <row r="230">
      <c r="A230" t="inlineStr">
        <is>
          <t>2024-01-31</t>
        </is>
      </c>
      <c r="B230" t="n">
        <v>1.4267</v>
      </c>
      <c r="C230" t="n">
        <v>-1.8168</v>
      </c>
      <c r="D230" t="n">
        <v>3.2956</v>
      </c>
      <c r="E230" t="n">
        <v>0.9595</v>
      </c>
      <c r="F230" t="n">
        <v>3.2956</v>
      </c>
      <c r="G230" t="n">
        <v>0.8534</v>
      </c>
      <c r="H230" t="n">
        <v>1.0556</v>
      </c>
      <c r="I230" t="n">
        <v>1.4421</v>
      </c>
      <c r="J230" t="n">
        <v>0.4868</v>
      </c>
    </row>
    <row r="231">
      <c r="A231" t="inlineStr">
        <is>
          <t>2024-02-29</t>
        </is>
      </c>
      <c r="B231" t="n">
        <v>1.4217</v>
      </c>
      <c r="C231" t="n">
        <v>-1.8209</v>
      </c>
      <c r="D231" t="n">
        <v>3.2679</v>
      </c>
      <c r="E231" t="n">
        <v>0.9601</v>
      </c>
      <c r="F231" t="n">
        <v>3.2679</v>
      </c>
      <c r="G231" t="n">
        <v>0.8335</v>
      </c>
      <c r="H231" t="n">
        <v>1.0556</v>
      </c>
      <c r="I231" t="n">
        <v>1.528</v>
      </c>
      <c r="J231" t="n">
        <v>0.4234</v>
      </c>
    </row>
    <row r="232">
      <c r="A232" t="inlineStr">
        <is>
          <t>2024-03-31</t>
        </is>
      </c>
      <c r="B232" t="n">
        <v>1.4617</v>
      </c>
      <c r="C232" t="n">
        <v>-1.713</v>
      </c>
      <c r="D232" t="n">
        <v>3.251</v>
      </c>
      <c r="E232" t="n">
        <v>1.0144</v>
      </c>
      <c r="F232" t="n">
        <v>3.251</v>
      </c>
      <c r="G232" t="n">
        <v>0.8222</v>
      </c>
      <c r="H232" t="n">
        <v>1.1556</v>
      </c>
      <c r="I232" t="n">
        <v>1.5955</v>
      </c>
      <c r="J232" t="n">
        <v>0.4843</v>
      </c>
    </row>
    <row r="233">
      <c r="A233" t="inlineStr">
        <is>
          <t>2024-04-30</t>
        </is>
      </c>
      <c r="B233" t="n">
        <v>1.4531</v>
      </c>
      <c r="C233" t="n">
        <v>-1.6442</v>
      </c>
      <c r="D233" t="n">
        <v>3.2317</v>
      </c>
      <c r="E233" t="n">
        <v>1.0085</v>
      </c>
      <c r="F233" t="n">
        <v>3.2317</v>
      </c>
      <c r="G233" t="n">
        <v>0.7627</v>
      </c>
      <c r="H233" t="n">
        <v>1.1556</v>
      </c>
      <c r="I233" t="n">
        <v>1.6389</v>
      </c>
      <c r="J233" t="n">
        <v>0.4768</v>
      </c>
    </row>
    <row r="234">
      <c r="A234" t="inlineStr">
        <is>
          <t>2024-05-31</t>
        </is>
      </c>
      <c r="B234" t="n">
        <v>1.1287</v>
      </c>
      <c r="C234" t="n">
        <v>-1.649</v>
      </c>
      <c r="D234" t="n">
        <v>1.6425</v>
      </c>
      <c r="E234" t="n">
        <v>1.0002</v>
      </c>
      <c r="F234" t="n">
        <v>1.6425</v>
      </c>
      <c r="G234" t="n">
        <v>0.712</v>
      </c>
      <c r="H234" t="n">
        <v>1.1556</v>
      </c>
      <c r="I234" t="n">
        <v>1.656</v>
      </c>
      <c r="J234" t="n">
        <v>0.4773</v>
      </c>
    </row>
    <row r="235">
      <c r="A235" t="inlineStr">
        <is>
          <t>2024-06-30</t>
        </is>
      </c>
      <c r="B235" t="n">
        <v>0.9908</v>
      </c>
      <c r="C235" t="n">
        <v>-1.6562</v>
      </c>
      <c r="D235" t="n">
        <v>0.8717</v>
      </c>
      <c r="E235" t="n">
        <v>1.0205</v>
      </c>
      <c r="F235" t="n">
        <v>0.8717</v>
      </c>
      <c r="G235" t="n">
        <v>0.6616</v>
      </c>
      <c r="H235" t="n">
        <v>1.1507</v>
      </c>
      <c r="I235" t="n">
        <v>1.7252</v>
      </c>
      <c r="J235" t="n">
        <v>0.5446</v>
      </c>
    </row>
    <row r="236">
      <c r="A236" t="inlineStr">
        <is>
          <t>2024-07-31</t>
        </is>
      </c>
      <c r="B236" t="n">
        <v>0.8213</v>
      </c>
      <c r="C236" t="n">
        <v>-1.4374</v>
      </c>
      <c r="D236" t="n">
        <v>0.0623</v>
      </c>
      <c r="E236" t="n">
        <v>1.011</v>
      </c>
      <c r="F236" t="n">
        <v>0.0623</v>
      </c>
      <c r="G236" t="n">
        <v>0.5582</v>
      </c>
      <c r="H236" t="n">
        <v>1.1507</v>
      </c>
      <c r="I236" t="n">
        <v>1.7743</v>
      </c>
      <c r="J236" t="n">
        <v>0.5608</v>
      </c>
    </row>
    <row r="237">
      <c r="A237" t="inlineStr">
        <is>
          <t>2024-08-31</t>
        </is>
      </c>
      <c r="B237" t="n">
        <v>0.7895</v>
      </c>
      <c r="C237" t="n">
        <v>-1.4719</v>
      </c>
      <c r="D237" t="n">
        <v>0.0727</v>
      </c>
      <c r="E237" t="n">
        <v>0.9687</v>
      </c>
      <c r="F237" t="n">
        <v>0.0727</v>
      </c>
      <c r="G237" t="n">
        <v>0.4647</v>
      </c>
      <c r="H237" t="n">
        <v>1.1507</v>
      </c>
      <c r="I237" t="n">
        <v>1.737</v>
      </c>
      <c r="J237" t="n">
        <v>0.5223</v>
      </c>
    </row>
    <row r="238">
      <c r="A238" t="inlineStr">
        <is>
          <t>2024-09-30</t>
        </is>
      </c>
      <c r="B238" t="n">
        <v>0.7903</v>
      </c>
      <c r="C238" t="n">
        <v>-1.4868</v>
      </c>
      <c r="D238" t="n">
        <v>0.0689</v>
      </c>
      <c r="E238" t="n">
        <v>0.9707</v>
      </c>
      <c r="F238" t="n">
        <v>0.0689</v>
      </c>
      <c r="G238" t="n">
        <v>0.4631</v>
      </c>
      <c r="H238" t="n">
        <v>1.1335</v>
      </c>
      <c r="I238" t="n">
        <v>1.7586</v>
      </c>
      <c r="J238" t="n">
        <v>0.5275</v>
      </c>
    </row>
    <row r="239">
      <c r="A239" t="inlineStr">
        <is>
          <t>2024-10-31</t>
        </is>
      </c>
      <c r="B239" t="n">
        <v>0.7999000000000001</v>
      </c>
      <c r="C239" t="n">
        <v>-1.4036</v>
      </c>
      <c r="D239" t="n">
        <v>0.0527</v>
      </c>
      <c r="E239" t="n">
        <v>0.9867</v>
      </c>
      <c r="F239" t="n">
        <v>0.0527</v>
      </c>
      <c r="G239" t="n">
        <v>0.3839</v>
      </c>
      <c r="H239" t="n">
        <v>1.1335</v>
      </c>
      <c r="I239" t="n">
        <v>1.8072</v>
      </c>
      <c r="J239" t="n">
        <v>0.622</v>
      </c>
    </row>
    <row r="240">
      <c r="A240" t="inlineStr">
        <is>
          <t>2024-11-30</t>
        </is>
      </c>
      <c r="B240" t="n">
        <v>0.7769</v>
      </c>
      <c r="C240" t="n">
        <v>-1.4187</v>
      </c>
      <c r="D240" t="n">
        <v>0.0058</v>
      </c>
      <c r="E240" t="n">
        <v>0.9697</v>
      </c>
      <c r="F240" t="n">
        <v>0.0058</v>
      </c>
      <c r="G240" t="n">
        <v>0.3216</v>
      </c>
      <c r="H240" t="n">
        <v>1.1335</v>
      </c>
      <c r="I240" t="n">
        <v>1.8309</v>
      </c>
      <c r="J240" t="n">
        <v>0.5928</v>
      </c>
    </row>
    <row r="241">
      <c r="A241" t="inlineStr">
        <is>
          <t>2024-12-31</t>
        </is>
      </c>
      <c r="B241" t="n">
        <v>1.0045</v>
      </c>
      <c r="C241" t="n">
        <v>-1.4448</v>
      </c>
      <c r="D241" t="n">
        <v>1.1588</v>
      </c>
      <c r="E241" t="n">
        <v>0.966</v>
      </c>
      <c r="F241" t="n">
        <v>1.1588</v>
      </c>
      <c r="G241" t="n">
        <v>0.2499</v>
      </c>
      <c r="H241" t="n">
        <v>1.1206</v>
      </c>
      <c r="I241" t="n">
        <v>1.8478</v>
      </c>
      <c r="J241" t="n">
        <v>0.6456</v>
      </c>
    </row>
    <row r="242">
      <c r="A242" t="inlineStr">
        <is>
          <t>2025-01-31</t>
        </is>
      </c>
      <c r="B242" t="n">
        <v>1.0537</v>
      </c>
      <c r="C242" t="n">
        <v>-1.1965</v>
      </c>
      <c r="D242" t="n">
        <v>1.5271</v>
      </c>
      <c r="E242" t="n">
        <v>0.9354</v>
      </c>
      <c r="F242" t="n">
        <v>1.5271</v>
      </c>
      <c r="G242" t="n">
        <v>0.1222</v>
      </c>
      <c r="H242" t="n">
        <v>1.1206</v>
      </c>
      <c r="I242" t="n">
        <v>1.8915</v>
      </c>
      <c r="J242" t="n">
        <v>0.6073</v>
      </c>
    </row>
    <row r="243">
      <c r="A243" t="inlineStr">
        <is>
          <t>2025-02-28</t>
        </is>
      </c>
      <c r="B243" t="n">
        <v>1.0388</v>
      </c>
      <c r="C243" t="n">
        <v>-1.1287</v>
      </c>
      <c r="D243" t="n">
        <v>1.4852</v>
      </c>
      <c r="E243" t="n">
        <v>0.9272</v>
      </c>
      <c r="F243" t="n">
        <v>1.4852</v>
      </c>
      <c r="G243" t="n">
        <v>0.09279999999999999</v>
      </c>
      <c r="H243" t="n">
        <v>1.1206</v>
      </c>
      <c r="I243" t="n">
        <v>1.9064</v>
      </c>
      <c r="J243" t="n">
        <v>0.5889</v>
      </c>
    </row>
    <row r="244">
      <c r="A244" t="inlineStr">
        <is>
          <t>2025-03-31</t>
        </is>
      </c>
      <c r="B244" t="n">
        <v>1.0637</v>
      </c>
      <c r="C244" t="n">
        <v>-1.0986</v>
      </c>
      <c r="D244" t="n">
        <v>1.4554</v>
      </c>
      <c r="E244" t="n">
        <v>0.9657</v>
      </c>
      <c r="F244" t="n">
        <v>1.4554</v>
      </c>
      <c r="G244" t="n">
        <v>0.1019</v>
      </c>
      <c r="H244" t="n">
        <v>1.1837</v>
      </c>
      <c r="I244" t="n">
        <v>1.8724</v>
      </c>
      <c r="J244" t="n">
        <v>0.7049</v>
      </c>
    </row>
    <row r="245">
      <c r="A245" t="inlineStr">
        <is>
          <t>2025-04-30</t>
        </is>
      </c>
      <c r="B245" t="n">
        <v>1.0231</v>
      </c>
      <c r="C245" t="n">
        <v>-1.1237</v>
      </c>
      <c r="D245" t="n">
        <v>1.5134</v>
      </c>
      <c r="E245" t="n">
        <v>0.9005</v>
      </c>
      <c r="F245" t="n">
        <v>1.5134</v>
      </c>
      <c r="G245" t="n">
        <v>-0.023</v>
      </c>
      <c r="H245" t="n">
        <v>1.1837</v>
      </c>
      <c r="I245" t="n">
        <v>1.8281</v>
      </c>
      <c r="J245" t="n">
        <v>0.6133999999999999</v>
      </c>
    </row>
    <row r="246">
      <c r="A246" t="inlineStr">
        <is>
          <t>2025-05-31</t>
        </is>
      </c>
      <c r="B246" t="n">
        <v>1.0464</v>
      </c>
      <c r="C246" t="n">
        <v>-1.1393</v>
      </c>
      <c r="D246" t="n">
        <v>1.4929</v>
      </c>
      <c r="E246" t="n">
        <v>0.9348</v>
      </c>
      <c r="F246" t="n">
        <v>1.4929</v>
      </c>
      <c r="G246" t="n">
        <v>-0.0741</v>
      </c>
      <c r="H246" t="n">
        <v>1.1837</v>
      </c>
      <c r="I246" t="n">
        <v>1.9379</v>
      </c>
      <c r="J246" t="n">
        <v>0.6918</v>
      </c>
    </row>
    <row r="247">
      <c r="A247" t="inlineStr">
        <is>
          <t>2025-06-30</t>
        </is>
      </c>
      <c r="B247" t="n">
        <v>1.0101</v>
      </c>
      <c r="C247" t="n">
        <v>-1.0799</v>
      </c>
      <c r="D247" t="n">
        <v>1.4838</v>
      </c>
      <c r="E247" t="n">
        <v>0.8917</v>
      </c>
      <c r="F247" t="n">
        <v>1.4838</v>
      </c>
      <c r="G247" t="n">
        <v>-0.0824</v>
      </c>
      <c r="H247" t="n">
        <v>1.0856</v>
      </c>
      <c r="I247" t="n">
        <v>1.9492</v>
      </c>
      <c r="J247" t="n">
        <v>0.6142</v>
      </c>
    </row>
    <row r="248">
      <c r="A248" t="inlineStr">
        <is>
          <t>2025-07-31</t>
        </is>
      </c>
      <c r="B248" t="n">
        <v>1.0033</v>
      </c>
      <c r="C248" t="n">
        <v>-1.1172</v>
      </c>
      <c r="D248" t="n">
        <v>1.4658</v>
      </c>
      <c r="E248" t="n">
        <v>0.8875999999999999</v>
      </c>
      <c r="F248" t="n">
        <v>1.4658</v>
      </c>
      <c r="G248" t="n">
        <v>-0.2093</v>
      </c>
      <c r="H248" t="n">
        <v>1.0856</v>
      </c>
      <c r="I248" t="n">
        <v>2.0417</v>
      </c>
      <c r="J248" t="n">
        <v>0.6325</v>
      </c>
    </row>
    <row r="249">
      <c r="A249" t="inlineStr">
        <is>
          <t>2025-08-31</t>
        </is>
      </c>
      <c r="B249" t="n">
        <v>1.0206</v>
      </c>
      <c r="C249" t="n">
        <v>-1.1489</v>
      </c>
      <c r="D249" t="n">
        <v>1.4498</v>
      </c>
      <c r="E249" t="n">
        <v>0.9133</v>
      </c>
      <c r="F249" t="n">
        <v>1.4498</v>
      </c>
      <c r="G249" t="n">
        <v>-0.2236</v>
      </c>
      <c r="H249" t="n">
        <v>1.0856</v>
      </c>
      <c r="I249" t="n">
        <v>2.0981</v>
      </c>
      <c r="J249" t="n">
        <v>0.6929999999999999</v>
      </c>
    </row>
    <row r="250">
      <c r="A250" t="inlineStr">
        <is>
          <t>2025-09-30</t>
        </is>
      </c>
      <c r="B250" t="n">
        <v>1.0131</v>
      </c>
      <c r="C250" t="n">
        <v>-1.1722</v>
      </c>
      <c r="D250" t="n">
        <v>1.4267</v>
      </c>
      <c r="E250" t="n">
        <v>0.9096</v>
      </c>
      <c r="F250" t="n">
        <v>1.4267</v>
      </c>
      <c r="G250" t="n">
        <v>-0.2918</v>
      </c>
      <c r="H250" t="n">
        <v>1.1121</v>
      </c>
      <c r="I250" t="n">
        <v>2.1914</v>
      </c>
      <c r="J250" t="n">
        <v>0.6269</v>
      </c>
    </row>
    <row r="251">
      <c r="A251" t="inlineStr">
        <is>
          <t>2025-10-31</t>
        </is>
      </c>
      <c r="B251" t="n">
        <v>1.0323</v>
      </c>
      <c r="C251" t="n">
        <v>-1.1771</v>
      </c>
      <c r="D251" t="n">
        <v>1.4131</v>
      </c>
      <c r="E251" t="n">
        <v>0.9371</v>
      </c>
      <c r="F251" t="n">
        <v>1.4131</v>
      </c>
      <c r="G251" t="n">
        <v>-0.2946</v>
      </c>
      <c r="H251" t="n">
        <v>1.1121</v>
      </c>
      <c r="I251" t="n">
        <v>2.2899</v>
      </c>
      <c r="J251" t="n">
        <v>0.6411</v>
      </c>
    </row>
    <row r="252">
      <c r="A252" t="inlineStr">
        <is>
          <t>2025-11-30</t>
        </is>
      </c>
      <c r="B252" t="n">
        <v>1.0371</v>
      </c>
      <c r="C252" t="n">
        <v>-1.116</v>
      </c>
      <c r="D252" t="n">
        <v>1.4021</v>
      </c>
      <c r="E252" t="n">
        <v>0.9459</v>
      </c>
      <c r="F252" t="n">
        <v>1.4021</v>
      </c>
      <c r="G252" t="n">
        <v>-0.3493</v>
      </c>
      <c r="H252" t="n">
        <v>1.1121</v>
      </c>
      <c r="I252" t="n">
        <v>2.3972</v>
      </c>
      <c r="J252" t="n">
        <v>0.6234</v>
      </c>
    </row>
    <row r="253">
      <c r="A253" t="inlineStr">
        <is>
          <t>2025-12-31</t>
        </is>
      </c>
      <c r="B253" t="n">
        <v>0.7009</v>
      </c>
      <c r="C253" t="n">
        <v>-0.9427</v>
      </c>
      <c r="D253" t="n">
        <v>-0.2209</v>
      </c>
      <c r="E253" t="n">
        <v>0.9313</v>
      </c>
      <c r="F253" t="n">
        <v>-0.2209</v>
      </c>
      <c r="G253" t="n">
        <v>-0.4167</v>
      </c>
      <c r="H253" t="n">
        <v>1.1399</v>
      </c>
      <c r="I253" t="n">
        <v>2.3848</v>
      </c>
      <c r="J253" t="n">
        <v>0.6173</v>
      </c>
    </row>
    <row r="254">
      <c r="A254" t="inlineStr">
        <is>
          <t>2026-01-31</t>
        </is>
      </c>
      <c r="B254" t="n">
        <v>0.6983</v>
      </c>
      <c r="C254" t="n">
        <v>-0.9089</v>
      </c>
      <c r="D254" t="n">
        <v>-0.2764</v>
      </c>
      <c r="E254" t="n">
        <v>0.9419999999999999</v>
      </c>
      <c r="F254" t="n">
        <v>-0.2764</v>
      </c>
      <c r="G254" t="n">
        <v>-0.4704</v>
      </c>
      <c r="H254" t="n">
        <v>1.1399</v>
      </c>
      <c r="I254" t="n">
        <v>2.5002</v>
      </c>
      <c r="J254" t="n">
        <v>0.5982</v>
      </c>
    </row>
    <row r="255">
      <c r="A255" t="inlineStr">
        <is>
          <t>2026-02-28</t>
        </is>
      </c>
      <c r="B255" t="n">
        <v>0.708</v>
      </c>
      <c r="C255" t="n">
        <v>-0.8995</v>
      </c>
      <c r="D255" t="n">
        <v>-0.2927</v>
      </c>
      <c r="E255" t="n">
        <v>0.9582000000000001</v>
      </c>
      <c r="F255" t="n">
        <v>-0.2927</v>
      </c>
      <c r="G255" t="n">
        <v>-0.5066000000000001</v>
      </c>
      <c r="H255" t="n">
        <v>1.1399</v>
      </c>
      <c r="I255" t="n">
        <v>2.6338</v>
      </c>
      <c r="J255" t="n">
        <v>0.5657</v>
      </c>
    </row>
    <row r="256">
      <c r="A256" t="inlineStr">
        <is>
          <t>2026-03-31</t>
        </is>
      </c>
      <c r="B256" t="n">
        <v>0.6602</v>
      </c>
      <c r="C256" t="n">
        <v>-0.92</v>
      </c>
      <c r="D256" t="n">
        <v>-0.3</v>
      </c>
      <c r="E256" t="n">
        <v>0.9002</v>
      </c>
      <c r="F256" t="n">
        <v>-0.3</v>
      </c>
      <c r="G256" t="n">
        <v>-0.6055</v>
      </c>
      <c r="H256" t="n">
        <v>1.0108</v>
      </c>
      <c r="I256" t="n">
        <v>2.5819</v>
      </c>
      <c r="J256" t="n">
        <v>0.6137</v>
      </c>
    </row>
    <row r="257">
      <c r="A257" t="inlineStr">
        <is>
          <t>2026-04-30</t>
        </is>
      </c>
      <c r="B257" t="n">
        <v>0.619</v>
      </c>
      <c r="C257" t="n">
        <v>-0.8488</v>
      </c>
      <c r="D257" t="n">
        <v>-0.34</v>
      </c>
      <c r="E257" t="n">
        <v>0.8588</v>
      </c>
      <c r="F257" t="n">
        <v>-0.34</v>
      </c>
      <c r="G257" t="n">
        <v>-0.7845</v>
      </c>
      <c r="H257" t="n">
        <v>1.0108</v>
      </c>
      <c r="I257" t="n">
        <v>2.7292</v>
      </c>
      <c r="J257" t="n">
        <v>0.4797</v>
      </c>
    </row>
    <row r="258">
      <c r="A258" t="inlineStr">
        <is>
          <t>2026-05-31</t>
        </is>
      </c>
      <c r="B258" t="n">
        <v>0.6657999999999999</v>
      </c>
      <c r="C258" t="n">
        <v>-0.9278999999999999</v>
      </c>
      <c r="D258" t="n">
        <v>-0.3692</v>
      </c>
      <c r="E258" t="n">
        <v>0.9246</v>
      </c>
      <c r="F258" t="n">
        <v>-0.3692</v>
      </c>
      <c r="G258" t="n">
        <v>-0.7927999999999999</v>
      </c>
      <c r="H258" t="n">
        <v>1.0108</v>
      </c>
      <c r="I258" t="n">
        <v>2.9075</v>
      </c>
      <c r="J258" t="n">
        <v>0.5727</v>
      </c>
    </row>
    <row r="259">
      <c r="A259" t="inlineStr">
        <is>
          <t>2026-06-30</t>
        </is>
      </c>
      <c r="B259" t="n">
        <v>0.7954</v>
      </c>
      <c r="C259" t="n">
        <v>-0.6233</v>
      </c>
      <c r="D259" t="n">
        <v>0.1856</v>
      </c>
      <c r="E259" t="n">
        <v>0.9478</v>
      </c>
      <c r="F259" t="n">
        <v>0.1856</v>
      </c>
      <c r="G259" t="n">
        <v>-0.8917</v>
      </c>
      <c r="H259" t="n">
        <v>1.0864</v>
      </c>
      <c r="I259" t="n">
        <v>3.0457</v>
      </c>
      <c r="J259" t="n">
        <v>0.5507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2026-06-21T14:37:24Z</dcterms:created>
  <dcterms:modified xsi:type="dcterms:W3CDTF">2026-06-21T14:37:24Z</dcterms:modified>
</cp:coreProperties>
</file>