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+0.97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3.1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0.97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+0.97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-1.144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0.863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0.946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0.755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0.967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1.165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1.397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1.969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2.744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3.91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-0.8139999999999999</v>
      </c>
      <c r="D13" s="7" t="inlineStr">
        <is>
          <t>percent</t>
        </is>
      </c>
      <c r="E13" s="8" t="n">
        <v>0.24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-0.272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0.946</v>
      </c>
      <c r="D15" s="7" t="inlineStr">
        <is>
          <t>percent</t>
        </is>
      </c>
      <c r="E15" s="10" t="n">
        <v>-1.18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69650.727</v>
      </c>
      <c r="D12" s="7" t="inlineStr">
        <is>
          <t>index</t>
        </is>
      </c>
      <c r="E12" s="8" t="n">
        <v>4.34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1.165</v>
      </c>
      <c r="D260" t="n">
        <v>1.3975</v>
      </c>
      <c r="E260" t="n">
        <v>1.969</v>
      </c>
      <c r="F260" t="n">
        <v>2.7445</v>
      </c>
      <c r="G260" t="n">
        <v>3.91</v>
      </c>
      <c r="H260" t="n">
        <v>1.9793</v>
      </c>
      <c r="I260" t="n">
        <v>1.8605</v>
      </c>
      <c r="J260" t="n">
        <v>1.7988</v>
      </c>
      <c r="K260" t="n">
        <v>-0.8143</v>
      </c>
      <c r="L260" t="n">
        <v>-0.2725</v>
      </c>
      <c r="M260" t="n">
        <v>0.9457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69650.7267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-0.6102</v>
      </c>
      <c r="D2" t="n">
        <v>0.2573</v>
      </c>
      <c r="E2" t="n">
        <v>-0.8994</v>
      </c>
      <c r="F2" t="n">
        <v>0.2573</v>
      </c>
      <c r="G2" t="n">
        <v>-0.3417</v>
      </c>
      <c r="I2" t="n">
        <v>-0.6423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-0.8479</v>
      </c>
      <c r="F3" t="n">
        <v>0.1079</v>
      </c>
      <c r="G3" t="n">
        <v>-0.3193</v>
      </c>
      <c r="I3" t="n">
        <v>-0.5885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-0.7461</v>
      </c>
      <c r="F4" t="n">
        <v>0.1593</v>
      </c>
      <c r="G4" t="n">
        <v>-0.4018</v>
      </c>
      <c r="H4" t="n">
        <v>-0.3727</v>
      </c>
      <c r="I4" t="n">
        <v>-0.5649999999999999</v>
      </c>
      <c r="J4" t="n">
        <v>-1.6448</v>
      </c>
    </row>
    <row r="5">
      <c r="A5" t="inlineStr">
        <is>
          <t>2005-04-30</t>
        </is>
      </c>
      <c r="B5" t="n">
        <v>-0.5356</v>
      </c>
      <c r="C5" t="n">
        <v>-0.0692</v>
      </c>
      <c r="D5" t="n">
        <v>0.2213</v>
      </c>
      <c r="E5" t="n">
        <v>-0.7248</v>
      </c>
      <c r="F5" t="n">
        <v>0.2213</v>
      </c>
      <c r="G5" t="n">
        <v>-0.4717</v>
      </c>
      <c r="H5" t="n">
        <v>-0.3727</v>
      </c>
      <c r="I5" t="n">
        <v>-0.5436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-0.7022</v>
      </c>
      <c r="F6" t="n">
        <v>0.2701</v>
      </c>
      <c r="G6" t="n">
        <v>-0.4854</v>
      </c>
      <c r="H6" t="n">
        <v>-0.3727</v>
      </c>
      <c r="I6" t="n">
        <v>-0.5328000000000001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-0.7147</v>
      </c>
      <c r="F7" t="n">
        <v>0.1468</v>
      </c>
      <c r="G7" t="n">
        <v>-0.5263</v>
      </c>
      <c r="H7" t="n">
        <v>-0.3381</v>
      </c>
      <c r="I7" t="n">
        <v>-0.4858</v>
      </c>
      <c r="J7" t="n">
        <v>-1.5085</v>
      </c>
    </row>
    <row r="8">
      <c r="A8" t="inlineStr">
        <is>
          <t>2005-07-31</t>
        </is>
      </c>
      <c r="B8" t="n">
        <v>-0.5104</v>
      </c>
      <c r="C8" t="n">
        <v>-0.2175</v>
      </c>
      <c r="D8" t="n">
        <v>0.129</v>
      </c>
      <c r="E8" t="n">
        <v>-0.6703</v>
      </c>
      <c r="F8" t="n">
        <v>0.129</v>
      </c>
      <c r="G8" t="n">
        <v>-0.5794</v>
      </c>
      <c r="H8" t="n">
        <v>-0.3381</v>
      </c>
      <c r="I8" t="n">
        <v>-0.4052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-0.6979</v>
      </c>
      <c r="F9" t="n">
        <v>0.1057</v>
      </c>
      <c r="G9" t="n">
        <v>-0.6551</v>
      </c>
      <c r="H9" t="n">
        <v>-0.3381</v>
      </c>
      <c r="I9" t="n">
        <v>-0.4083</v>
      </c>
      <c r="J9" t="n">
        <v>-1.39</v>
      </c>
    </row>
    <row r="10">
      <c r="A10" t="inlineStr">
        <is>
          <t>2005-09-30</t>
        </is>
      </c>
      <c r="B10" t="n">
        <v>-0.4877</v>
      </c>
      <c r="C10" t="n">
        <v>-0.2832</v>
      </c>
      <c r="D10" t="n">
        <v>0.0931</v>
      </c>
      <c r="E10" t="n">
        <v>-0.6329</v>
      </c>
      <c r="F10" t="n">
        <v>0.0931</v>
      </c>
      <c r="G10" t="n">
        <v>-0.6885</v>
      </c>
      <c r="H10" t="n">
        <v>-0.2158</v>
      </c>
      <c r="I10" t="n">
        <v>-0.3828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-0.6462</v>
      </c>
      <c r="F11" t="n">
        <v>0.1045</v>
      </c>
      <c r="G11" t="n">
        <v>-0.7899</v>
      </c>
      <c r="H11" t="n">
        <v>-0.2158</v>
      </c>
      <c r="I11" t="n">
        <v>-0.2972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-0.1986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-0.1746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-0.4551</v>
      </c>
      <c r="C15" t="n">
        <v>-0.4095</v>
      </c>
      <c r="D15" t="n">
        <v>0.1065</v>
      </c>
      <c r="E15" t="n">
        <v>-0.5955</v>
      </c>
      <c r="F15" t="n">
        <v>0.1065</v>
      </c>
      <c r="G15" t="n">
        <v>-0.9327</v>
      </c>
      <c r="H15" t="n">
        <v>-0.1787</v>
      </c>
      <c r="I15" t="n">
        <v>-0.1449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-0.1468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-0.4752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-0.2054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-0.5615</v>
      </c>
      <c r="F19" t="n">
        <v>0.0366</v>
      </c>
      <c r="G19" t="n">
        <v>-1.1043</v>
      </c>
      <c r="H19" t="n">
        <v>-0.1119</v>
      </c>
      <c r="I19" t="n">
        <v>-0.1732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-0.1335</v>
      </c>
      <c r="J20" t="n">
        <v>-0.8238</v>
      </c>
    </row>
    <row r="21">
      <c r="A21" t="inlineStr">
        <is>
          <t>2006-08-31</t>
        </is>
      </c>
      <c r="B21" t="n">
        <v>-0.419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-0.4846</v>
      </c>
      <c r="F22" t="n">
        <v>0.1099</v>
      </c>
      <c r="G22" t="n">
        <v>-1.2091</v>
      </c>
      <c r="H22" t="n">
        <v>0.0999</v>
      </c>
      <c r="I22" t="n">
        <v>-0.0828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-0.0378</v>
      </c>
      <c r="J23" t="n">
        <v>-0.7148</v>
      </c>
    </row>
    <row r="24">
      <c r="A24" t="inlineStr">
        <is>
          <t>2006-11-30</t>
        </is>
      </c>
      <c r="B24" t="n">
        <v>-0.359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-0.0435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-0.0228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-0.4203</v>
      </c>
      <c r="F33" t="n">
        <v>-0.1085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-0.07770000000000001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-0.2266</v>
      </c>
      <c r="J36" t="n">
        <v>0.0709</v>
      </c>
    </row>
    <row r="37">
      <c r="A37" t="inlineStr">
        <is>
          <t>2007-12-31</t>
        </is>
      </c>
      <c r="B37" t="n">
        <v>-0.385</v>
      </c>
      <c r="C37" t="n">
        <v>-0.1966</v>
      </c>
      <c r="D37" t="n">
        <v>0.4873</v>
      </c>
      <c r="E37" t="n">
        <v>-0.6031</v>
      </c>
      <c r="F37" t="n">
        <v>0.4873</v>
      </c>
      <c r="G37" t="n">
        <v>-1.7375</v>
      </c>
      <c r="H37" t="n">
        <v>-0.6035</v>
      </c>
      <c r="I37" t="n">
        <v>-0.2308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-0.6435999999999999</v>
      </c>
      <c r="F38" t="n">
        <v>0.4015</v>
      </c>
      <c r="G38" t="n">
        <v>-1.8145</v>
      </c>
      <c r="H38" t="n">
        <v>-0.6035</v>
      </c>
      <c r="I38" t="n">
        <v>-0.3698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-0.4162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-1.826</v>
      </c>
      <c r="H40" t="n">
        <v>-1.0531</v>
      </c>
      <c r="I40" t="n">
        <v>-0.5593</v>
      </c>
      <c r="J40" t="n">
        <v>0.3628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-1.7955</v>
      </c>
      <c r="H41" t="n">
        <v>-1.0531</v>
      </c>
      <c r="I41" t="n">
        <v>-0.556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-0.7311</v>
      </c>
      <c r="F42" t="n">
        <v>0.5656</v>
      </c>
      <c r="G42" t="n">
        <v>-1.83</v>
      </c>
      <c r="H42" t="n">
        <v>-1.0531</v>
      </c>
      <c r="I42" t="n">
        <v>-0.5289</v>
      </c>
      <c r="J42" t="n">
        <v>0.4876</v>
      </c>
    </row>
    <row r="43">
      <c r="A43" t="inlineStr">
        <is>
          <t>2008-06-30</t>
        </is>
      </c>
      <c r="B43" t="n">
        <v>-0.498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-0.5209</v>
      </c>
      <c r="J43" t="n">
        <v>0.5449000000000001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-0.5612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-0.7717000000000001</v>
      </c>
      <c r="F45" t="n">
        <v>1.038</v>
      </c>
      <c r="G45" t="n">
        <v>-1.8552</v>
      </c>
      <c r="H45" t="n">
        <v>-1.4176</v>
      </c>
      <c r="I45" t="n">
        <v>-0.5569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-0.6498</v>
      </c>
      <c r="J46" t="n">
        <v>0.7907999999999999</v>
      </c>
    </row>
    <row r="47">
      <c r="A47" t="inlineStr">
        <is>
          <t>2008-10-31</t>
        </is>
      </c>
      <c r="B47" t="n">
        <v>-0.5754</v>
      </c>
      <c r="C47" t="n">
        <v>-0.3486</v>
      </c>
      <c r="D47" t="n">
        <v>0.7934</v>
      </c>
      <c r="E47" t="n">
        <v>-0.9176</v>
      </c>
      <c r="F47" t="n">
        <v>0.7934</v>
      </c>
      <c r="G47" t="n">
        <v>-1.7773</v>
      </c>
      <c r="H47" t="n">
        <v>-1.781</v>
      </c>
      <c r="I47" t="n">
        <v>-0.8542999999999999</v>
      </c>
      <c r="J47" t="n">
        <v>0.7421</v>
      </c>
    </row>
    <row r="48">
      <c r="A48" t="inlineStr">
        <is>
          <t>2008-11-30</t>
        </is>
      </c>
      <c r="B48" t="n">
        <v>-0.6373</v>
      </c>
      <c r="C48" t="n">
        <v>-0.2059</v>
      </c>
      <c r="D48" t="n">
        <v>0.4548</v>
      </c>
      <c r="E48" t="n">
        <v>-0.9103</v>
      </c>
      <c r="F48" t="n">
        <v>0.4548</v>
      </c>
      <c r="G48" t="n">
        <v>-1.7078</v>
      </c>
      <c r="H48" t="n">
        <v>-1.781</v>
      </c>
      <c r="I48" t="n">
        <v>-0.9364</v>
      </c>
      <c r="J48" t="n">
        <v>0.784</v>
      </c>
    </row>
    <row r="49">
      <c r="A49" t="inlineStr">
        <is>
          <t>2008-12-31</t>
        </is>
      </c>
      <c r="B49" t="n">
        <v>-0.8158</v>
      </c>
      <c r="C49" t="n">
        <v>-0.1283</v>
      </c>
      <c r="D49" t="n">
        <v>-0.08690000000000001</v>
      </c>
      <c r="E49" t="n">
        <v>-0.998</v>
      </c>
      <c r="F49" t="n">
        <v>-0.08690000000000001</v>
      </c>
      <c r="G49" t="n">
        <v>-1.6711</v>
      </c>
      <c r="H49" t="n">
        <v>-2.2469</v>
      </c>
      <c r="I49" t="n">
        <v>-1.0578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-1.0512</v>
      </c>
      <c r="F50" t="n">
        <v>0.132</v>
      </c>
      <c r="G50" t="n">
        <v>-1.6188</v>
      </c>
      <c r="H50" t="n">
        <v>-2.2469</v>
      </c>
      <c r="I50" t="n">
        <v>-1.1049</v>
      </c>
      <c r="J50" t="n">
        <v>0.7658</v>
      </c>
    </row>
    <row r="51">
      <c r="A51" t="inlineStr">
        <is>
          <t>2009-02-28</t>
        </is>
      </c>
      <c r="B51" t="n">
        <v>-0.8338</v>
      </c>
      <c r="C51" t="n">
        <v>0.2917</v>
      </c>
      <c r="D51" t="n">
        <v>0.1178</v>
      </c>
      <c r="E51" t="n">
        <v>-1.0717</v>
      </c>
      <c r="F51" t="n">
        <v>0.1178</v>
      </c>
      <c r="G51" t="n">
        <v>-1.5315</v>
      </c>
      <c r="H51" t="n">
        <v>-2.2469</v>
      </c>
      <c r="I51" t="n">
        <v>-1.1173</v>
      </c>
      <c r="J51" t="n">
        <v>0.6089</v>
      </c>
    </row>
    <row r="52">
      <c r="A52" t="inlineStr">
        <is>
          <t>2009-03-31</t>
        </is>
      </c>
      <c r="B52" t="n">
        <v>-0.9350000000000001</v>
      </c>
      <c r="C52" t="n">
        <v>0.4357</v>
      </c>
      <c r="D52" t="n">
        <v>0.0702</v>
      </c>
      <c r="E52" t="n">
        <v>-1.1863</v>
      </c>
      <c r="F52" t="n">
        <v>0.0702</v>
      </c>
      <c r="G52" t="n">
        <v>-1.486</v>
      </c>
      <c r="H52" t="n">
        <v>-2.7104</v>
      </c>
      <c r="I52" t="n">
        <v>-1.0242</v>
      </c>
      <c r="J52" t="n">
        <v>0.4752</v>
      </c>
    </row>
    <row r="53">
      <c r="A53" t="inlineStr">
        <is>
          <t>2009-04-30</t>
        </is>
      </c>
      <c r="B53" t="n">
        <v>-0.975</v>
      </c>
      <c r="C53" t="n">
        <v>0.6286</v>
      </c>
      <c r="D53" t="n">
        <v>0.0622</v>
      </c>
      <c r="E53" t="n">
        <v>-1.2343</v>
      </c>
      <c r="F53" t="n">
        <v>0.0622</v>
      </c>
      <c r="G53" t="n">
        <v>-1.422</v>
      </c>
      <c r="H53" t="n">
        <v>-2.7104</v>
      </c>
      <c r="I53" t="n">
        <v>-0.9973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</v>
      </c>
      <c r="F54" t="n">
        <v>-0.3292</v>
      </c>
      <c r="G54" t="n">
        <v>-1.3401</v>
      </c>
      <c r="H54" t="n">
        <v>-2.7104</v>
      </c>
      <c r="I54" t="n">
        <v>-1.0233</v>
      </c>
      <c r="J54" t="n">
        <v>0.1097</v>
      </c>
    </row>
    <row r="55">
      <c r="A55" t="inlineStr">
        <is>
          <t>2009-06-30</t>
        </is>
      </c>
      <c r="B55" t="n">
        <v>-1.1591</v>
      </c>
      <c r="C55" t="n">
        <v>1.0633</v>
      </c>
      <c r="D55" t="n">
        <v>-0.5705</v>
      </c>
      <c r="E55" t="n">
        <v>-1.3063</v>
      </c>
      <c r="F55" t="n">
        <v>-0.5705</v>
      </c>
      <c r="G55" t="n">
        <v>-1.2381</v>
      </c>
      <c r="H55" t="n">
        <v>-2.97</v>
      </c>
      <c r="I55" t="n">
        <v>-0.9974</v>
      </c>
      <c r="J55" t="n">
        <v>-0.0197</v>
      </c>
    </row>
    <row r="56">
      <c r="A56" t="inlineStr">
        <is>
          <t>2009-07-31</t>
        </is>
      </c>
      <c r="B56" t="n">
        <v>-1.247</v>
      </c>
      <c r="C56" t="n">
        <v>1.0216</v>
      </c>
      <c r="D56" t="n">
        <v>-0.8145</v>
      </c>
      <c r="E56" t="n">
        <v>-1.3552</v>
      </c>
      <c r="F56" t="n">
        <v>-0.8145</v>
      </c>
      <c r="G56" t="n">
        <v>-1.1544</v>
      </c>
      <c r="H56" t="n">
        <v>-2.97</v>
      </c>
      <c r="I56" t="n">
        <v>-1.0538</v>
      </c>
      <c r="J56" t="n">
        <v>-0.2426</v>
      </c>
    </row>
    <row r="57">
      <c r="A57" t="inlineStr">
        <is>
          <t>2009-08-31</t>
        </is>
      </c>
      <c r="B57" t="n">
        <v>-1.2977</v>
      </c>
      <c r="C57" t="n">
        <v>1.0128</v>
      </c>
      <c r="D57" t="n">
        <v>-0.8924</v>
      </c>
      <c r="E57" t="n">
        <v>-1.3991</v>
      </c>
      <c r="F57" t="n">
        <v>-0.8924</v>
      </c>
      <c r="G57" t="n">
        <v>-1.174</v>
      </c>
      <c r="H57" t="n">
        <v>-2.97</v>
      </c>
      <c r="I57" t="n">
        <v>-1.0153</v>
      </c>
      <c r="J57" t="n">
        <v>-0.437</v>
      </c>
    </row>
    <row r="58">
      <c r="A58" t="inlineStr">
        <is>
          <t>2009-09-30</t>
        </is>
      </c>
      <c r="B58" t="n">
        <v>-1.2469</v>
      </c>
      <c r="C58" t="n">
        <v>0.9933</v>
      </c>
      <c r="D58" t="n">
        <v>-0.8324</v>
      </c>
      <c r="E58" t="n">
        <v>-1.3506</v>
      </c>
      <c r="F58" t="n">
        <v>-0.8324</v>
      </c>
      <c r="G58" t="n">
        <v>-1.0663</v>
      </c>
      <c r="H58" t="n">
        <v>-2.6673</v>
      </c>
      <c r="I58" t="n">
        <v>-1.0941</v>
      </c>
      <c r="J58" t="n">
        <v>-0.5746</v>
      </c>
    </row>
    <row r="59">
      <c r="A59" t="inlineStr">
        <is>
          <t>2009-10-31</t>
        </is>
      </c>
      <c r="B59" t="n">
        <v>-1.2841</v>
      </c>
      <c r="C59" t="n">
        <v>0.9619</v>
      </c>
      <c r="D59" t="n">
        <v>-0.8113</v>
      </c>
      <c r="E59" t="n">
        <v>-1.4023</v>
      </c>
      <c r="F59" t="n">
        <v>-0.8113</v>
      </c>
      <c r="G59" t="n">
        <v>-1.0192</v>
      </c>
      <c r="H59" t="n">
        <v>-2.6673</v>
      </c>
      <c r="I59" t="n">
        <v>-1.1093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-1.1246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-1.3958</v>
      </c>
      <c r="F61" t="n">
        <v>-0.3869</v>
      </c>
      <c r="G61" t="n">
        <v>-0.8781</v>
      </c>
      <c r="H61" t="n">
        <v>-2.4372</v>
      </c>
      <c r="I61" t="n">
        <v>-1.105</v>
      </c>
      <c r="J61" t="n">
        <v>-1.1631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-0.2593</v>
      </c>
      <c r="E62" t="n">
        <v>-1.4179</v>
      </c>
      <c r="F62" t="n">
        <v>-0.2593</v>
      </c>
      <c r="G62" t="n">
        <v>-0.8332000000000001</v>
      </c>
      <c r="H62" t="n">
        <v>-2.4372</v>
      </c>
      <c r="I62" t="n">
        <v>-1.069</v>
      </c>
      <c r="J62" t="n">
        <v>-1.3324</v>
      </c>
    </row>
    <row r="63">
      <c r="A63" t="inlineStr">
        <is>
          <t>2010-02-28</t>
        </is>
      </c>
      <c r="B63" t="n">
        <v>-1.1929</v>
      </c>
      <c r="C63" t="n">
        <v>0.7577</v>
      </c>
      <c r="D63" t="n">
        <v>-0.2126</v>
      </c>
      <c r="E63" t="n">
        <v>-1.438</v>
      </c>
      <c r="F63" t="n">
        <v>-0.2126</v>
      </c>
      <c r="G63" t="n">
        <v>-0.7604</v>
      </c>
      <c r="H63" t="n">
        <v>-2.4372</v>
      </c>
      <c r="I63" t="n">
        <v>-1.0988</v>
      </c>
      <c r="J63" t="n">
        <v>-1.4556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-1.0774</v>
      </c>
      <c r="J64" t="n">
        <v>-1.6903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-1.3981</v>
      </c>
      <c r="F65" t="n">
        <v>-0.3014</v>
      </c>
      <c r="G65" t="n">
        <v>-0.6268</v>
      </c>
      <c r="H65" t="n">
        <v>-2.117</v>
      </c>
      <c r="I65" t="n">
        <v>-1.036</v>
      </c>
      <c r="J65" t="n">
        <v>-1.8128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-0.5686</v>
      </c>
      <c r="H66" t="n">
        <v>-2.117</v>
      </c>
      <c r="I66" t="n">
        <v>-1.0781</v>
      </c>
      <c r="J66" t="n">
        <v>-1.9613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-1.3839</v>
      </c>
      <c r="F67" t="n">
        <v>-0.1867</v>
      </c>
      <c r="G67" t="n">
        <v>-0.5226</v>
      </c>
      <c r="H67" t="n">
        <v>-1.7838</v>
      </c>
      <c r="I67" t="n">
        <v>-1.0996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-1.3923</v>
      </c>
      <c r="F68" t="n">
        <v>-0.2725</v>
      </c>
      <c r="G68" t="n">
        <v>-0.5152</v>
      </c>
      <c r="H68" t="n">
        <v>-1.7838</v>
      </c>
      <c r="I68" t="n">
        <v>-1.1673</v>
      </c>
      <c r="J68" t="n">
        <v>-2.1031</v>
      </c>
    </row>
    <row r="69">
      <c r="A69" t="inlineStr">
        <is>
          <t>2010-08-31</t>
        </is>
      </c>
      <c r="B69" t="n">
        <v>-1.1505</v>
      </c>
      <c r="C69" t="n">
        <v>0.5633</v>
      </c>
      <c r="D69" t="n">
        <v>-0.261</v>
      </c>
      <c r="E69" t="n">
        <v>-1.3729</v>
      </c>
      <c r="F69" t="n">
        <v>-0.261</v>
      </c>
      <c r="G69" t="n">
        <v>-0.4513</v>
      </c>
      <c r="H69" t="n">
        <v>-1.7838</v>
      </c>
      <c r="I69" t="n">
        <v>-1.2022</v>
      </c>
      <c r="J69" t="n">
        <v>-2.0543</v>
      </c>
    </row>
    <row r="70">
      <c r="A70" t="inlineStr">
        <is>
          <t>2010-09-30</t>
        </is>
      </c>
      <c r="B70" t="n">
        <v>-1.0624</v>
      </c>
      <c r="C70" t="n">
        <v>0.5677</v>
      </c>
      <c r="D70" t="n">
        <v>-0.2922</v>
      </c>
      <c r="E70" t="n">
        <v>-1.255</v>
      </c>
      <c r="F70" t="n">
        <v>-0.2922</v>
      </c>
      <c r="G70" t="n">
        <v>-0.4216</v>
      </c>
      <c r="H70" t="n">
        <v>-1.4191</v>
      </c>
      <c r="I70" t="n">
        <v>-1.2201</v>
      </c>
      <c r="J70" t="n">
        <v>-1.9591</v>
      </c>
    </row>
    <row r="71">
      <c r="A71" t="inlineStr">
        <is>
          <t>2010-10-31</t>
        </is>
      </c>
      <c r="B71" t="n">
        <v>-1.0189</v>
      </c>
      <c r="C71" t="n">
        <v>0.5209</v>
      </c>
      <c r="D71" t="n">
        <v>-0.1096</v>
      </c>
      <c r="E71" t="n">
        <v>-1.2463</v>
      </c>
      <c r="F71" t="n">
        <v>-0.1096</v>
      </c>
      <c r="G71" t="n">
        <v>-0.392</v>
      </c>
      <c r="H71" t="n">
        <v>-1.4191</v>
      </c>
      <c r="I71" t="n">
        <v>-1.2536</v>
      </c>
      <c r="J71" t="n">
        <v>-1.9205</v>
      </c>
    </row>
    <row r="72">
      <c r="A72" t="inlineStr">
        <is>
          <t>2010-11-30</t>
        </is>
      </c>
      <c r="B72" t="n">
        <v>-1.0171</v>
      </c>
      <c r="C72" t="n">
        <v>0.5194</v>
      </c>
      <c r="D72" t="n">
        <v>-0.1495</v>
      </c>
      <c r="E72" t="n">
        <v>-1.234</v>
      </c>
      <c r="F72" t="n">
        <v>-0.1495</v>
      </c>
      <c r="G72" t="n">
        <v>-0.3868</v>
      </c>
      <c r="H72" t="n">
        <v>-1.4191</v>
      </c>
      <c r="I72" t="n">
        <v>-1.2405</v>
      </c>
      <c r="J72" t="n">
        <v>-1.8898</v>
      </c>
    </row>
    <row r="73">
      <c r="A73" t="inlineStr">
        <is>
          <t>2010-12-31</t>
        </is>
      </c>
      <c r="B73" t="n">
        <v>-0.9530999999999999</v>
      </c>
      <c r="C73" t="n">
        <v>0.4411</v>
      </c>
      <c r="D73" t="n">
        <v>-0.1169</v>
      </c>
      <c r="E73" t="n">
        <v>-1.1622</v>
      </c>
      <c r="F73" t="n">
        <v>-0.1169</v>
      </c>
      <c r="G73" t="n">
        <v>-0.4188</v>
      </c>
      <c r="H73" t="n">
        <v>-1.1759</v>
      </c>
      <c r="I73" t="n">
        <v>-1.202</v>
      </c>
      <c r="J73" t="n">
        <v>-1.852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-0.1678</v>
      </c>
      <c r="E74" t="n">
        <v>-1.1585</v>
      </c>
      <c r="F74" t="n">
        <v>-0.1678</v>
      </c>
      <c r="G74" t="n">
        <v>-0.4018</v>
      </c>
      <c r="H74" t="n">
        <v>-1.1759</v>
      </c>
      <c r="I74" t="n">
        <v>-1.228</v>
      </c>
      <c r="J74" t="n">
        <v>-1.8283</v>
      </c>
    </row>
    <row r="75">
      <c r="A75" t="inlineStr">
        <is>
          <t>2011-02-28</t>
        </is>
      </c>
      <c r="B75" t="n">
        <v>-0.9415</v>
      </c>
      <c r="C75" t="n">
        <v>0.3874</v>
      </c>
      <c r="D75" t="n">
        <v>-0.1831</v>
      </c>
      <c r="E75" t="n">
        <v>-1.1311</v>
      </c>
      <c r="F75" t="n">
        <v>-0.1831</v>
      </c>
      <c r="G75" t="n">
        <v>-0.3241</v>
      </c>
      <c r="H75" t="n">
        <v>-1.1759</v>
      </c>
      <c r="I75" t="n">
        <v>-1.2181</v>
      </c>
      <c r="J75" t="n">
        <v>-1.8065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-0.0857</v>
      </c>
      <c r="E76" t="n">
        <v>-1.0096</v>
      </c>
      <c r="F76" t="n">
        <v>-0.0857</v>
      </c>
      <c r="G76" t="n">
        <v>-0.3411</v>
      </c>
      <c r="H76" t="n">
        <v>-0.7507</v>
      </c>
      <c r="I76" t="n">
        <v>-1.2489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-0.9483</v>
      </c>
      <c r="F77" t="n">
        <v>0.0533</v>
      </c>
      <c r="G77" t="n">
        <v>-0.2334</v>
      </c>
      <c r="H77" t="n">
        <v>-0.7507</v>
      </c>
      <c r="I77" t="n">
        <v>-1.2159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-0.9681999999999999</v>
      </c>
      <c r="F78" t="n">
        <v>0.1141</v>
      </c>
      <c r="G78" t="n">
        <v>-0.2412</v>
      </c>
      <c r="H78" t="n">
        <v>-0.7507</v>
      </c>
      <c r="I78" t="n">
        <v>-1.2554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-0.9329</v>
      </c>
      <c r="F79" t="n">
        <v>0.1235</v>
      </c>
      <c r="G79" t="n">
        <v>-0.2411</v>
      </c>
      <c r="H79" t="n">
        <v>-0.6850000000000001</v>
      </c>
      <c r="I79" t="n">
        <v>-1.2777</v>
      </c>
      <c r="J79" t="n">
        <v>-1.5279</v>
      </c>
    </row>
    <row r="80">
      <c r="A80" t="inlineStr">
        <is>
          <t>2011-07-31</t>
        </is>
      </c>
      <c r="B80" t="n">
        <v>-0.6846</v>
      </c>
      <c r="C80" t="n">
        <v>0.1919</v>
      </c>
      <c r="D80" t="n">
        <v>0.2639</v>
      </c>
      <c r="E80" t="n">
        <v>-0.9217</v>
      </c>
      <c r="F80" t="n">
        <v>0.2639</v>
      </c>
      <c r="G80" t="n">
        <v>-0.2131</v>
      </c>
      <c r="H80" t="n">
        <v>-0.6850000000000001</v>
      </c>
      <c r="I80" t="n">
        <v>-1.2784</v>
      </c>
      <c r="J80" t="n">
        <v>-1.5104</v>
      </c>
    </row>
    <row r="81">
      <c r="A81" t="inlineStr">
        <is>
          <t>2011-08-31</t>
        </is>
      </c>
      <c r="B81" t="n">
        <v>-0.6669</v>
      </c>
      <c r="C81" t="n">
        <v>0.2028</v>
      </c>
      <c r="D81" t="n">
        <v>0.3202</v>
      </c>
      <c r="E81" t="n">
        <v>-0.9137</v>
      </c>
      <c r="F81" t="n">
        <v>0.3202</v>
      </c>
      <c r="G81" t="n">
        <v>-0.1705</v>
      </c>
      <c r="H81" t="n">
        <v>-0.6850000000000001</v>
      </c>
      <c r="I81" t="n">
        <v>-1.3256</v>
      </c>
      <c r="J81" t="n">
        <v>-1.4736</v>
      </c>
    </row>
    <row r="82">
      <c r="A82" t="inlineStr">
        <is>
          <t>2011-09-30</t>
        </is>
      </c>
      <c r="B82" t="n">
        <v>-0.6257</v>
      </c>
      <c r="C82" t="n">
        <v>0.2131</v>
      </c>
      <c r="D82" t="n">
        <v>0.3265</v>
      </c>
      <c r="E82" t="n">
        <v>-0.8637</v>
      </c>
      <c r="F82" t="n">
        <v>0.3265</v>
      </c>
      <c r="G82" t="n">
        <v>-0.1741</v>
      </c>
      <c r="H82" t="n">
        <v>-0.5973000000000001</v>
      </c>
      <c r="I82" t="n">
        <v>-1.3418</v>
      </c>
      <c r="J82" t="n">
        <v>-1.3419</v>
      </c>
    </row>
    <row r="83">
      <c r="A83" t="inlineStr">
        <is>
          <t>2011-10-31</t>
        </is>
      </c>
      <c r="B83" t="n">
        <v>-0.6608000000000001</v>
      </c>
      <c r="C83" t="n">
        <v>0.09279999999999999</v>
      </c>
      <c r="D83" t="n">
        <v>0.1823</v>
      </c>
      <c r="E83" t="n">
        <v>-0.8715000000000001</v>
      </c>
      <c r="F83" t="n">
        <v>0.1823</v>
      </c>
      <c r="G83" t="n">
        <v>-0.1942</v>
      </c>
      <c r="H83" t="n">
        <v>-0.5973000000000001</v>
      </c>
      <c r="I83" t="n">
        <v>-1.3385</v>
      </c>
      <c r="J83" t="n">
        <v>-1.3561</v>
      </c>
    </row>
    <row r="84">
      <c r="A84" t="inlineStr">
        <is>
          <t>2011-11-30</t>
        </is>
      </c>
      <c r="B84" t="n">
        <v>-0.6526999999999999</v>
      </c>
      <c r="C84" t="n">
        <v>0.1093</v>
      </c>
      <c r="D84" t="n">
        <v>0.1353</v>
      </c>
      <c r="E84" t="n">
        <v>-0.8498</v>
      </c>
      <c r="F84" t="n">
        <v>0.1353</v>
      </c>
      <c r="G84" t="n">
        <v>-0.1583</v>
      </c>
      <c r="H84" t="n">
        <v>-0.5973000000000001</v>
      </c>
      <c r="I84" t="n">
        <v>-1.3253</v>
      </c>
      <c r="J84" t="n">
        <v>-1.3183</v>
      </c>
    </row>
    <row r="85">
      <c r="A85" t="inlineStr">
        <is>
          <t>2011-12-31</t>
        </is>
      </c>
      <c r="B85" t="n">
        <v>-0.6209</v>
      </c>
      <c r="C85" t="n">
        <v>0.0525</v>
      </c>
      <c r="D85" t="n">
        <v>0.1899</v>
      </c>
      <c r="E85" t="n">
        <v>-0.8236</v>
      </c>
      <c r="F85" t="n">
        <v>0.1899</v>
      </c>
      <c r="G85" t="n">
        <v>-0.1161</v>
      </c>
      <c r="H85" t="n">
        <v>-0.573</v>
      </c>
      <c r="I85" t="n">
        <v>-1.3303</v>
      </c>
      <c r="J85" t="n">
        <v>-1.275</v>
      </c>
    </row>
    <row r="86">
      <c r="A86" t="inlineStr">
        <is>
          <t>2012-01-31</t>
        </is>
      </c>
      <c r="B86" t="n">
        <v>-0.5848</v>
      </c>
      <c r="C86" t="n">
        <v>0.0257</v>
      </c>
      <c r="D86" t="n">
        <v>0.2368</v>
      </c>
      <c r="E86" t="n">
        <v>-0.7902</v>
      </c>
      <c r="F86" t="n">
        <v>0.2368</v>
      </c>
      <c r="G86" t="n">
        <v>-0.1156</v>
      </c>
      <c r="H86" t="n">
        <v>-0.573</v>
      </c>
      <c r="I86" t="n">
        <v>-1.3529</v>
      </c>
      <c r="J86" t="n">
        <v>-1.1193</v>
      </c>
    </row>
    <row r="87">
      <c r="A87" t="inlineStr">
        <is>
          <t>2012-02-29</t>
        </is>
      </c>
      <c r="B87" t="n">
        <v>-0.5579</v>
      </c>
      <c r="C87" t="n">
        <v>0.0584</v>
      </c>
      <c r="D87" t="n">
        <v>0.2856</v>
      </c>
      <c r="E87" t="n">
        <v>-0.7688</v>
      </c>
      <c r="F87" t="n">
        <v>0.2856</v>
      </c>
      <c r="G87" t="n">
        <v>-0.07340000000000001</v>
      </c>
      <c r="H87" t="n">
        <v>-0.573</v>
      </c>
      <c r="I87" t="n">
        <v>-1.3009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-0.7186</v>
      </c>
      <c r="F88" t="n">
        <v>0.332</v>
      </c>
      <c r="G88" t="n">
        <v>-0.0825</v>
      </c>
      <c r="H88" t="n">
        <v>-0.5194</v>
      </c>
      <c r="I88" t="n">
        <v>-1.2195</v>
      </c>
      <c r="J88" t="n">
        <v>-1.0529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0.3382</v>
      </c>
      <c r="E89" t="n">
        <v>-0.7141999999999999</v>
      </c>
      <c r="F89" t="n">
        <v>0.3382</v>
      </c>
      <c r="G89" t="n">
        <v>-0.007900000000000001</v>
      </c>
      <c r="H89" t="n">
        <v>-0.5194</v>
      </c>
      <c r="I89" t="n">
        <v>-1.2431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-0.6883</v>
      </c>
      <c r="F90" t="n">
        <v>0.2133</v>
      </c>
      <c r="G90" t="n">
        <v>-0.0251</v>
      </c>
      <c r="H90" t="n">
        <v>-0.5194</v>
      </c>
      <c r="I90" t="n">
        <v>-1.2971</v>
      </c>
      <c r="J90" t="n">
        <v>-0.9115</v>
      </c>
    </row>
    <row r="91">
      <c r="A91" t="inlineStr">
        <is>
          <t>2012-06-30</t>
        </is>
      </c>
      <c r="B91" t="n">
        <v>-0.485</v>
      </c>
      <c r="C91" t="n">
        <v>-0.1676</v>
      </c>
      <c r="D91" t="n">
        <v>0.1763</v>
      </c>
      <c r="E91" t="n">
        <v>-0.6503</v>
      </c>
      <c r="F91" t="n">
        <v>0.1763</v>
      </c>
      <c r="G91" t="n">
        <v>0.0225</v>
      </c>
      <c r="H91" t="n">
        <v>-0.3849</v>
      </c>
      <c r="I91" t="n">
        <v>-1.2993</v>
      </c>
      <c r="J91" t="n">
        <v>-0.9396</v>
      </c>
    </row>
    <row r="92">
      <c r="A92" t="inlineStr">
        <is>
          <t>2012-07-31</t>
        </is>
      </c>
      <c r="B92" t="n">
        <v>-0.4715</v>
      </c>
      <c r="C92" t="n">
        <v>-0.2331</v>
      </c>
      <c r="D92" t="n">
        <v>0.1334</v>
      </c>
      <c r="E92" t="n">
        <v>-0.6227</v>
      </c>
      <c r="F92" t="n">
        <v>0.1334</v>
      </c>
      <c r="G92" t="n">
        <v>0.0222</v>
      </c>
      <c r="H92" t="n">
        <v>-0.3849</v>
      </c>
      <c r="I92" t="n">
        <v>-1.3032</v>
      </c>
      <c r="J92" t="n">
        <v>-0.825</v>
      </c>
    </row>
    <row r="93">
      <c r="A93" t="inlineStr">
        <is>
          <t>2012-08-31</t>
        </is>
      </c>
      <c r="B93" t="n">
        <v>-0.4646</v>
      </c>
      <c r="C93" t="n">
        <v>-0.2228</v>
      </c>
      <c r="D93" t="n">
        <v>0.1767</v>
      </c>
      <c r="E93" t="n">
        <v>-0.6249</v>
      </c>
      <c r="F93" t="n">
        <v>0.1767</v>
      </c>
      <c r="G93" t="n">
        <v>0.0003</v>
      </c>
      <c r="H93" t="n">
        <v>-0.3849</v>
      </c>
      <c r="I93" t="n">
        <v>-1.301</v>
      </c>
      <c r="J93" t="n">
        <v>-0.8139999999999999</v>
      </c>
    </row>
    <row r="94">
      <c r="A94" t="inlineStr">
        <is>
          <t>2012-09-30</t>
        </is>
      </c>
      <c r="B94" t="n">
        <v>-0.4026</v>
      </c>
      <c r="C94" t="n">
        <v>-0.3182</v>
      </c>
      <c r="D94" t="n">
        <v>0.2719</v>
      </c>
      <c r="E94" t="n">
        <v>-0.5712</v>
      </c>
      <c r="F94" t="n">
        <v>0.2719</v>
      </c>
      <c r="G94" t="n">
        <v>0.0519</v>
      </c>
      <c r="H94" t="n">
        <v>-0.247</v>
      </c>
      <c r="I94" t="n">
        <v>-1.3108</v>
      </c>
      <c r="J94" t="n">
        <v>-0.7788</v>
      </c>
    </row>
    <row r="95">
      <c r="A95" t="inlineStr">
        <is>
          <t>2012-10-31</t>
        </is>
      </c>
      <c r="B95" t="n">
        <v>-0.395</v>
      </c>
      <c r="C95" t="n">
        <v>-0.2685</v>
      </c>
      <c r="D95" t="n">
        <v>0.272</v>
      </c>
      <c r="E95" t="n">
        <v>-0.5618</v>
      </c>
      <c r="F95" t="n">
        <v>0.272</v>
      </c>
      <c r="G95" t="n">
        <v>0.0824</v>
      </c>
      <c r="H95" t="n">
        <v>-0.247</v>
      </c>
      <c r="I95" t="n">
        <v>-1.2977</v>
      </c>
      <c r="J95" t="n">
        <v>-0.7848000000000001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0.2773</v>
      </c>
      <c r="E96" t="n">
        <v>-0.4913</v>
      </c>
      <c r="F96" t="n">
        <v>0.2773</v>
      </c>
      <c r="G96" t="n">
        <v>0.1318</v>
      </c>
      <c r="H96" t="n">
        <v>-0.247</v>
      </c>
      <c r="I96" t="n">
        <v>-1.2662</v>
      </c>
      <c r="J96" t="n">
        <v>-0.5838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0.1949</v>
      </c>
      <c r="H97" t="n">
        <v>-0.201</v>
      </c>
      <c r="I97" t="n">
        <v>-1.2015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0.15</v>
      </c>
      <c r="H98" t="n">
        <v>-0.201</v>
      </c>
      <c r="I98" t="n">
        <v>-1.0631</v>
      </c>
      <c r="J98" t="n">
        <v>-0.615</v>
      </c>
    </row>
    <row r="99">
      <c r="A99" t="inlineStr">
        <is>
          <t>2013-02-28</t>
        </is>
      </c>
      <c r="B99" t="n">
        <v>-0.2671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-0.9752999999999999</v>
      </c>
      <c r="J99" t="n">
        <v>-0.5022</v>
      </c>
    </row>
    <row r="100">
      <c r="A100" t="inlineStr">
        <is>
          <t>2013-03-31</t>
        </is>
      </c>
      <c r="B100" t="n">
        <v>-0.2536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-0.8391999999999999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-0.7407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-0.2361</v>
      </c>
      <c r="F103" t="n">
        <v>0.3913</v>
      </c>
      <c r="G103" t="n">
        <v>0.3233</v>
      </c>
      <c r="H103" t="n">
        <v>-0.09660000000000001</v>
      </c>
      <c r="I103" t="n">
        <v>-0.8178</v>
      </c>
      <c r="J103" t="n">
        <v>-0.3535</v>
      </c>
    </row>
    <row r="104">
      <c r="A104" t="inlineStr">
        <is>
          <t>2013-07-31</t>
        </is>
      </c>
      <c r="B104" t="n">
        <v>-0.0406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-0.7259</v>
      </c>
      <c r="J104" t="n">
        <v>-0.2313</v>
      </c>
    </row>
    <row r="105">
      <c r="A105" t="inlineStr">
        <is>
          <t>2013-08-31</t>
        </is>
      </c>
      <c r="B105" t="n">
        <v>-0.0362</v>
      </c>
      <c r="C105" t="n">
        <v>-0.5632</v>
      </c>
      <c r="D105" t="n">
        <v>0.5889</v>
      </c>
      <c r="E105" t="n">
        <v>-0.1925</v>
      </c>
      <c r="F105" t="n">
        <v>0.5889</v>
      </c>
      <c r="G105" t="n">
        <v>0.3363</v>
      </c>
      <c r="H105" t="n">
        <v>-0.09660000000000001</v>
      </c>
      <c r="I105" t="n">
        <v>-0.7664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-0.7147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-0.1656</v>
      </c>
      <c r="F107" t="n">
        <v>0.6536</v>
      </c>
      <c r="G107" t="n">
        <v>0.3448</v>
      </c>
      <c r="H107" t="n">
        <v>-0.0391</v>
      </c>
      <c r="I107" t="n">
        <v>-0.7107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-0.1506</v>
      </c>
      <c r="F108" t="n">
        <v>0.79</v>
      </c>
      <c r="G108" t="n">
        <v>0.3754</v>
      </c>
      <c r="H108" t="n">
        <v>-0.0391</v>
      </c>
      <c r="I108" t="n">
        <v>-0.6501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-0.5567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-0.5416</v>
      </c>
      <c r="J110" t="n">
        <v>-0.3002</v>
      </c>
    </row>
    <row r="111">
      <c r="A111" t="inlineStr">
        <is>
          <t>2014-02-28</t>
        </is>
      </c>
      <c r="B111" t="n">
        <v>0.115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-0.5652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-0.5492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-0.5446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-0.5216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-0.0217</v>
      </c>
      <c r="F115" t="n">
        <v>1.7491</v>
      </c>
      <c r="G115" t="n">
        <v>0.4666</v>
      </c>
      <c r="H115" t="n">
        <v>0.1975</v>
      </c>
      <c r="I115" t="n">
        <v>-0.5034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-0.4754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-0.4491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-0.3406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-0.3265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0.3228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0.07580000000000001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0.1507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0.3159</v>
      </c>
      <c r="F128" t="n">
        <v>0.295</v>
      </c>
      <c r="G128" t="n">
        <v>0.672</v>
      </c>
      <c r="H128" t="n">
        <v>0.4759</v>
      </c>
      <c r="I128" t="n">
        <v>0.1534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0.1446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0.3264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0.3482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-0.1266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-0.1275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-0.1855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-0.1953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-0.1704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0.0573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0.0308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0.5415</v>
      </c>
      <c r="F151" t="n">
        <v>0.5953000000000001</v>
      </c>
      <c r="G151" t="n">
        <v>0.7713</v>
      </c>
      <c r="H151" t="n">
        <v>0.8136</v>
      </c>
      <c r="I151" t="n">
        <v>0.0045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0.0423</v>
      </c>
      <c r="J152" t="n">
        <v>0.7073</v>
      </c>
    </row>
    <row r="153">
      <c r="A153" t="inlineStr">
        <is>
          <t>2017-08-31</t>
        </is>
      </c>
      <c r="B153" t="n">
        <v>0.5908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0.6146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0.0143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0.6171</v>
      </c>
      <c r="F155" t="n">
        <v>0.777</v>
      </c>
      <c r="G155" t="n">
        <v>0.7138</v>
      </c>
      <c r="H155" t="n">
        <v>0.8182</v>
      </c>
      <c r="I155" t="n">
        <v>0.0871</v>
      </c>
      <c r="J155" t="n">
        <v>0.8493000000000001</v>
      </c>
    </row>
    <row r="156">
      <c r="A156" t="inlineStr">
        <is>
          <t>2017-11-30</t>
        </is>
      </c>
      <c r="B156" t="n">
        <v>0.6343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0.09909999999999999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0.1241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0.6452</v>
      </c>
      <c r="F158" t="n">
        <v>0.7731</v>
      </c>
      <c r="G158" t="n">
        <v>0.6754</v>
      </c>
      <c r="H158" t="n">
        <v>0.7964</v>
      </c>
      <c r="I158" t="n">
        <v>0.1034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0.6015</v>
      </c>
      <c r="F159" t="n">
        <v>0.8692</v>
      </c>
      <c r="G159" t="n">
        <v>0.6554</v>
      </c>
      <c r="H159" t="n">
        <v>0.7964</v>
      </c>
      <c r="I159" t="n">
        <v>0.0379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0.6299</v>
      </c>
      <c r="F160" t="n">
        <v>0.7828000000000001</v>
      </c>
      <c r="G160" t="n">
        <v>0.6674</v>
      </c>
      <c r="H160" t="n">
        <v>0.8351</v>
      </c>
      <c r="I160" t="n">
        <v>-0.006</v>
      </c>
      <c r="J160" t="n">
        <v>1.0232</v>
      </c>
    </row>
    <row r="161">
      <c r="A161" t="inlineStr">
        <is>
          <t>2018-04-30</t>
        </is>
      </c>
      <c r="B161" t="n">
        <v>0.6558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0.0283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0.08459999999999999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0.0871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0.7022</v>
      </c>
      <c r="F164" t="n">
        <v>0.7725</v>
      </c>
      <c r="G164" t="n">
        <v>0.6535</v>
      </c>
      <c r="H164" t="n">
        <v>0.8315</v>
      </c>
      <c r="I164" t="n">
        <v>0.1132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0.1026</v>
      </c>
      <c r="J165" t="n">
        <v>1.3214</v>
      </c>
    </row>
    <row r="166">
      <c r="A166" t="inlineStr">
        <is>
          <t>2018-09-30</t>
        </is>
      </c>
      <c r="B166" t="n">
        <v>0.7479</v>
      </c>
      <c r="C166" t="n">
        <v>0.4213</v>
      </c>
      <c r="D166" t="n">
        <v>0.8033</v>
      </c>
      <c r="E166" t="n">
        <v>0.7341</v>
      </c>
      <c r="F166" t="n">
        <v>0.8033</v>
      </c>
      <c r="G166" t="n">
        <v>0.6272</v>
      </c>
      <c r="H166" t="n">
        <v>0.8931</v>
      </c>
      <c r="I166" t="n">
        <v>0.1432</v>
      </c>
      <c r="J166" t="n">
        <v>1.2728</v>
      </c>
    </row>
    <row r="167">
      <c r="A167" t="inlineStr">
        <is>
          <t>2018-10-31</t>
        </is>
      </c>
      <c r="B167" t="n">
        <v>0.7721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0.7698</v>
      </c>
      <c r="F168" t="n">
        <v>0.8165</v>
      </c>
      <c r="G168" t="n">
        <v>0.6408</v>
      </c>
      <c r="H168" t="n">
        <v>0.8931</v>
      </c>
      <c r="I168" t="n">
        <v>0.1021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</v>
      </c>
      <c r="F169" t="n">
        <v>0.6982</v>
      </c>
      <c r="G169" t="n">
        <v>0.573</v>
      </c>
      <c r="H169" t="n">
        <v>0.8745000000000001</v>
      </c>
      <c r="I169" t="n">
        <v>0.0457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-0.0388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0.7379</v>
      </c>
      <c r="F171" t="n">
        <v>0.7526</v>
      </c>
      <c r="G171" t="n">
        <v>0.5911</v>
      </c>
      <c r="H171" t="n">
        <v>0.8745000000000001</v>
      </c>
      <c r="I171" t="n">
        <v>-0.0211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-0.0159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-0.0141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</v>
      </c>
      <c r="F174" t="n">
        <v>0.7543</v>
      </c>
      <c r="G174" t="n">
        <v>0.6019</v>
      </c>
      <c r="H174" t="n">
        <v>0.9594</v>
      </c>
      <c r="I174" t="n">
        <v>-0.0775</v>
      </c>
      <c r="J174" t="n">
        <v>1.6762</v>
      </c>
    </row>
    <row r="175">
      <c r="A175" t="inlineStr">
        <is>
          <t>2019-06-30</t>
        </is>
      </c>
      <c r="B175" t="n">
        <v>0.7813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-0.123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-0.1313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-0.1856</v>
      </c>
      <c r="J177" t="n">
        <v>1.8036</v>
      </c>
    </row>
    <row r="178">
      <c r="A178" t="inlineStr">
        <is>
          <t>2019-09-30</t>
        </is>
      </c>
      <c r="B178" t="n">
        <v>0.6827</v>
      </c>
      <c r="C178" t="n">
        <v>0.6659</v>
      </c>
      <c r="D178" t="n">
        <v>0.6795</v>
      </c>
      <c r="E178" t="n">
        <v>0.6835</v>
      </c>
      <c r="F178" t="n">
        <v>0.6795</v>
      </c>
      <c r="G178" t="n">
        <v>0.5139</v>
      </c>
      <c r="H178" t="n">
        <v>0.4553</v>
      </c>
      <c r="I178" t="n">
        <v>-0.1677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-0.1676</v>
      </c>
      <c r="J179" t="n">
        <v>1.9402</v>
      </c>
    </row>
    <row r="180">
      <c r="A180" t="inlineStr">
        <is>
          <t>2019-11-30</t>
        </is>
      </c>
      <c r="B180" t="n">
        <v>0.6758999999999999</v>
      </c>
      <c r="C180" t="n">
        <v>0.6850000000000001</v>
      </c>
      <c r="D180" t="n">
        <v>0.6763</v>
      </c>
      <c r="E180" t="n">
        <v>0.6758</v>
      </c>
      <c r="F180" t="n">
        <v>0.6763</v>
      </c>
      <c r="G180" t="n">
        <v>0.4933</v>
      </c>
      <c r="H180" t="n">
        <v>0.4553</v>
      </c>
      <c r="I180" t="n">
        <v>-0.1556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-0.148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</v>
      </c>
      <c r="F182" t="n">
        <v>0.7829</v>
      </c>
      <c r="G182" t="n">
        <v>0.5011</v>
      </c>
      <c r="H182" t="n">
        <v>0.0902</v>
      </c>
      <c r="I182" t="n">
        <v>-0.1758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0.6457000000000001</v>
      </c>
      <c r="F183" t="n">
        <v>0.7168</v>
      </c>
      <c r="G183" t="n">
        <v>0.5108</v>
      </c>
      <c r="H183" t="n">
        <v>0.0902</v>
      </c>
      <c r="I183" t="n">
        <v>-0.1914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0.4719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-0.2553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-0.1875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-0.1689</v>
      </c>
      <c r="J188" t="n">
        <v>2.0124</v>
      </c>
    </row>
    <row r="189">
      <c r="A189" t="inlineStr">
        <is>
          <t>2020-08-31</t>
        </is>
      </c>
      <c r="B189" t="n">
        <v>0.3119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-0.1325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0.3121</v>
      </c>
      <c r="F190" t="n">
        <v>0.2578</v>
      </c>
      <c r="G190" t="n">
        <v>0.537</v>
      </c>
      <c r="H190" t="n">
        <v>-0.6964</v>
      </c>
      <c r="I190" t="n">
        <v>-0.1242</v>
      </c>
      <c r="J190" t="n">
        <v>1.5322</v>
      </c>
    </row>
    <row r="191">
      <c r="A191" t="inlineStr">
        <is>
          <t>2020-10-31</t>
        </is>
      </c>
      <c r="B191" t="n">
        <v>0.2415</v>
      </c>
      <c r="C191" t="n">
        <v>0.3429</v>
      </c>
      <c r="D191" t="n">
        <v>0.08309999999999999</v>
      </c>
      <c r="E191" t="n">
        <v>0.2811</v>
      </c>
      <c r="F191" t="n">
        <v>0.08309999999999999</v>
      </c>
      <c r="G191" t="n">
        <v>0.5974</v>
      </c>
      <c r="H191" t="n">
        <v>-0.6964</v>
      </c>
      <c r="I191" t="n">
        <v>-0.08359999999999999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0.2302</v>
      </c>
      <c r="F192" t="n">
        <v>0.0009</v>
      </c>
      <c r="G192" t="n">
        <v>0.6142</v>
      </c>
      <c r="H192" t="n">
        <v>-0.6964</v>
      </c>
      <c r="I192" t="n">
        <v>-0.0378</v>
      </c>
      <c r="J192" t="n">
        <v>1.0409</v>
      </c>
    </row>
    <row r="193">
      <c r="A193" t="inlineStr">
        <is>
          <t>2020-12-31</t>
        </is>
      </c>
      <c r="B193" t="n">
        <v>0.2136</v>
      </c>
      <c r="C193" t="n">
        <v>0.2348</v>
      </c>
      <c r="D193" t="n">
        <v>0.1272</v>
      </c>
      <c r="E193" t="n">
        <v>0.2352</v>
      </c>
      <c r="F193" t="n">
        <v>0.1272</v>
      </c>
      <c r="G193" t="n">
        <v>0.5767</v>
      </c>
      <c r="H193" t="n">
        <v>-0.4912</v>
      </c>
      <c r="I193" t="n">
        <v>-0.0005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0.1849</v>
      </c>
      <c r="F194" t="n">
        <v>0.1218</v>
      </c>
      <c r="G194" t="n">
        <v>0.6111</v>
      </c>
      <c r="H194" t="n">
        <v>-0.4912</v>
      </c>
      <c r="I194" t="n">
        <v>0.064</v>
      </c>
      <c r="J194" t="n">
        <v>0.5555</v>
      </c>
    </row>
    <row r="195">
      <c r="A195" t="inlineStr">
        <is>
          <t>2021-02-28</t>
        </is>
      </c>
      <c r="B195" t="n">
        <v>0.158</v>
      </c>
      <c r="C195" t="n">
        <v>0.1813</v>
      </c>
      <c r="D195" t="n">
        <v>0.1957</v>
      </c>
      <c r="E195" t="n">
        <v>0.1485</v>
      </c>
      <c r="F195" t="n">
        <v>0.1957</v>
      </c>
      <c r="G195" t="n">
        <v>0.6015</v>
      </c>
      <c r="H195" t="n">
        <v>-0.4912</v>
      </c>
      <c r="I195" t="n">
        <v>0.1269</v>
      </c>
      <c r="J195" t="n">
        <v>0.3569</v>
      </c>
    </row>
    <row r="196">
      <c r="A196" t="inlineStr">
        <is>
          <t>2021-03-31</t>
        </is>
      </c>
      <c r="B196" t="n">
        <v>0.1789</v>
      </c>
      <c r="C196" t="n">
        <v>0.031</v>
      </c>
      <c r="D196" t="n">
        <v>0.2432</v>
      </c>
      <c r="E196" t="n">
        <v>0.1628</v>
      </c>
      <c r="F196" t="n">
        <v>0.2432</v>
      </c>
      <c r="G196" t="n">
        <v>0.6501</v>
      </c>
      <c r="H196" t="n">
        <v>-0.28</v>
      </c>
      <c r="I196" t="n">
        <v>0.1988</v>
      </c>
      <c r="J196" t="n">
        <v>0.0823</v>
      </c>
    </row>
    <row r="197">
      <c r="A197" t="inlineStr">
        <is>
          <t>2021-04-30</t>
        </is>
      </c>
      <c r="B197" t="n">
        <v>0.1308</v>
      </c>
      <c r="C197" t="n">
        <v>-0.0422</v>
      </c>
      <c r="D197" t="n">
        <v>0.0738</v>
      </c>
      <c r="E197" t="n">
        <v>0.1451</v>
      </c>
      <c r="F197" t="n">
        <v>0.0738</v>
      </c>
      <c r="G197" t="n">
        <v>0.7178</v>
      </c>
      <c r="H197" t="n">
        <v>-0.28</v>
      </c>
      <c r="I197" t="n">
        <v>0.243</v>
      </c>
      <c r="J197" t="n">
        <v>-0.1006</v>
      </c>
    </row>
    <row r="198">
      <c r="A198" t="inlineStr">
        <is>
          <t>2021-05-31</t>
        </is>
      </c>
      <c r="B198" t="n">
        <v>0.0776</v>
      </c>
      <c r="C198" t="n">
        <v>-0.0649</v>
      </c>
      <c r="D198" t="n">
        <v>0.1608</v>
      </c>
      <c r="E198" t="n">
        <v>0.0568</v>
      </c>
      <c r="F198" t="n">
        <v>0.1608</v>
      </c>
      <c r="G198" t="n">
        <v>0.6813</v>
      </c>
      <c r="H198" t="n">
        <v>-0.28</v>
      </c>
      <c r="I198" t="n">
        <v>0.2502</v>
      </c>
      <c r="J198" t="n">
        <v>-0.4244</v>
      </c>
    </row>
    <row r="199">
      <c r="A199" t="inlineStr">
        <is>
          <t>2021-06-30</t>
        </is>
      </c>
      <c r="B199" t="n">
        <v>0.0721</v>
      </c>
      <c r="C199" t="n">
        <v>-0.0964</v>
      </c>
      <c r="D199" t="n">
        <v>0.2053</v>
      </c>
      <c r="E199" t="n">
        <v>0.0388</v>
      </c>
      <c r="F199" t="n">
        <v>0.2053</v>
      </c>
      <c r="G199" t="n">
        <v>0.6881</v>
      </c>
      <c r="H199" t="n">
        <v>-0.1642</v>
      </c>
      <c r="I199" t="n">
        <v>0.2973</v>
      </c>
      <c r="J199" t="n">
        <v>-0.6657999999999999</v>
      </c>
    </row>
    <row r="200">
      <c r="A200" t="inlineStr">
        <is>
          <t>2021-07-31</t>
        </is>
      </c>
      <c r="B200" t="n">
        <v>0.1136</v>
      </c>
      <c r="C200" t="n">
        <v>-0.1771</v>
      </c>
      <c r="D200" t="n">
        <v>0.3398</v>
      </c>
      <c r="E200" t="n">
        <v>0.0571</v>
      </c>
      <c r="F200" t="n">
        <v>0.3398</v>
      </c>
      <c r="G200" t="n">
        <v>0.7060999999999999</v>
      </c>
      <c r="H200" t="n">
        <v>-0.1642</v>
      </c>
      <c r="I200" t="n">
        <v>0.3038</v>
      </c>
      <c r="J200" t="n">
        <v>-0.6173</v>
      </c>
    </row>
    <row r="201">
      <c r="A201" t="inlineStr">
        <is>
          <t>2021-08-31</t>
        </is>
      </c>
      <c r="B201" t="n">
        <v>0.1442</v>
      </c>
      <c r="C201" t="n">
        <v>-0.2562</v>
      </c>
      <c r="D201" t="n">
        <v>0.4293</v>
      </c>
      <c r="E201" t="n">
        <v>0.07290000000000001</v>
      </c>
      <c r="F201" t="n">
        <v>0.4293</v>
      </c>
      <c r="G201" t="n">
        <v>0.7369</v>
      </c>
      <c r="H201" t="n">
        <v>-0.1642</v>
      </c>
      <c r="I201" t="n">
        <v>0.3175</v>
      </c>
      <c r="J201" t="n">
        <v>-0.5984</v>
      </c>
    </row>
    <row r="202">
      <c r="A202" t="inlineStr">
        <is>
          <t>2021-09-30</t>
        </is>
      </c>
      <c r="B202" t="n">
        <v>0.2613</v>
      </c>
      <c r="C202" t="n">
        <v>-0.2762</v>
      </c>
      <c r="D202" t="n">
        <v>0.4635</v>
      </c>
      <c r="E202" t="n">
        <v>0.2107</v>
      </c>
      <c r="F202" t="n">
        <v>0.4635</v>
      </c>
      <c r="G202" t="n">
        <v>0.7571</v>
      </c>
      <c r="H202" t="n">
        <v>0.09520000000000001</v>
      </c>
      <c r="I202" t="n">
        <v>0.4038</v>
      </c>
      <c r="J202" t="n">
        <v>-0.4133</v>
      </c>
    </row>
    <row r="203">
      <c r="A203" t="inlineStr">
        <is>
          <t>2021-10-31</t>
        </is>
      </c>
      <c r="B203" t="n">
        <v>0.2366</v>
      </c>
      <c r="C203" t="n">
        <v>-0.2987</v>
      </c>
      <c r="D203" t="n">
        <v>0.5004999999999999</v>
      </c>
      <c r="E203" t="n">
        <v>0.1706</v>
      </c>
      <c r="F203" t="n">
        <v>0.5004999999999999</v>
      </c>
      <c r="G203" t="n">
        <v>0.6747</v>
      </c>
      <c r="H203" t="n">
        <v>0.09520000000000001</v>
      </c>
      <c r="I203" t="n">
        <v>0.4163</v>
      </c>
      <c r="J203" t="n">
        <v>-0.5037</v>
      </c>
    </row>
    <row r="204">
      <c r="A204" t="inlineStr">
        <is>
          <t>2021-11-30</t>
        </is>
      </c>
      <c r="B204" t="n">
        <v>0.3004</v>
      </c>
      <c r="C204" t="n">
        <v>-0.3445</v>
      </c>
      <c r="D204" t="n">
        <v>0.6375</v>
      </c>
      <c r="E204" t="n">
        <v>0.2161</v>
      </c>
      <c r="F204" t="n">
        <v>0.6375</v>
      </c>
      <c r="G204" t="n">
        <v>0.7423</v>
      </c>
      <c r="H204" t="n">
        <v>0.09520000000000001</v>
      </c>
      <c r="I204" t="n">
        <v>0.4507</v>
      </c>
      <c r="J204" t="n">
        <v>-0.4239</v>
      </c>
    </row>
    <row r="205">
      <c r="A205" t="inlineStr">
        <is>
          <t>2021-12-31</t>
        </is>
      </c>
      <c r="B205" t="n">
        <v>0.5649999999999999</v>
      </c>
      <c r="C205" t="n">
        <v>-0.4359</v>
      </c>
      <c r="D205" t="n">
        <v>1.7557</v>
      </c>
      <c r="E205" t="n">
        <v>0.2673</v>
      </c>
      <c r="F205" t="n">
        <v>1.7557</v>
      </c>
      <c r="G205" t="n">
        <v>0.78</v>
      </c>
      <c r="H205" t="n">
        <v>0.2178</v>
      </c>
      <c r="I205" t="n">
        <v>0.4564</v>
      </c>
      <c r="J205" t="n">
        <v>-0.3848</v>
      </c>
    </row>
    <row r="206">
      <c r="A206" t="inlineStr">
        <is>
          <t>2022-01-31</t>
        </is>
      </c>
      <c r="B206" t="n">
        <v>0.3434</v>
      </c>
      <c r="C206" t="n">
        <v>-0.5203</v>
      </c>
      <c r="D206" t="n">
        <v>0.5264</v>
      </c>
      <c r="E206" t="n">
        <v>0.2977</v>
      </c>
      <c r="F206" t="n">
        <v>0.5264</v>
      </c>
      <c r="G206" t="n">
        <v>0.7764</v>
      </c>
      <c r="H206" t="n">
        <v>0.2178</v>
      </c>
      <c r="I206" t="n">
        <v>0.447</v>
      </c>
      <c r="J206" t="n">
        <v>-0.2505</v>
      </c>
    </row>
    <row r="207">
      <c r="A207" t="inlineStr">
        <is>
          <t>2022-02-28</t>
        </is>
      </c>
      <c r="B207" t="n">
        <v>0.3678</v>
      </c>
      <c r="C207" t="n">
        <v>-0.5511</v>
      </c>
      <c r="D207" t="n">
        <v>0.6433</v>
      </c>
      <c r="E207" t="n">
        <v>0.2989</v>
      </c>
      <c r="F207" t="n">
        <v>0.6433</v>
      </c>
      <c r="G207" t="n">
        <v>0.8054</v>
      </c>
      <c r="H207" t="n">
        <v>0.2178</v>
      </c>
      <c r="I207" t="n">
        <v>0.4622</v>
      </c>
      <c r="J207" t="n">
        <v>-0.2897</v>
      </c>
    </row>
    <row r="208">
      <c r="A208" t="inlineStr">
        <is>
          <t>2022-03-31</t>
        </is>
      </c>
      <c r="B208" t="n">
        <v>0.4263</v>
      </c>
      <c r="C208" t="n">
        <v>-0.5053</v>
      </c>
      <c r="D208" t="n">
        <v>0.7245</v>
      </c>
      <c r="E208" t="n">
        <v>0.3518</v>
      </c>
      <c r="F208" t="n">
        <v>0.7245</v>
      </c>
      <c r="G208" t="n">
        <v>0.7601</v>
      </c>
      <c r="H208" t="n">
        <v>0.4029</v>
      </c>
      <c r="I208" t="n">
        <v>0.4924</v>
      </c>
      <c r="J208" t="n">
        <v>-0.2483</v>
      </c>
    </row>
    <row r="209">
      <c r="A209" t="inlineStr">
        <is>
          <t>2022-04-30</t>
        </is>
      </c>
      <c r="B209" t="n">
        <v>0.6049</v>
      </c>
      <c r="C209" t="n">
        <v>-0.5758</v>
      </c>
      <c r="D209" t="n">
        <v>1.2979</v>
      </c>
      <c r="E209" t="n">
        <v>0.4317</v>
      </c>
      <c r="F209" t="n">
        <v>1.2979</v>
      </c>
      <c r="G209" t="n">
        <v>0.8565</v>
      </c>
      <c r="H209" t="n">
        <v>0.4029</v>
      </c>
      <c r="I209" t="n">
        <v>0.6349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0.4302</v>
      </c>
      <c r="F210" t="n">
        <v>1.2949</v>
      </c>
      <c r="G210" t="n">
        <v>0.8008999999999999</v>
      </c>
      <c r="H210" t="n">
        <v>0.4029</v>
      </c>
      <c r="I210" t="n">
        <v>0.6823</v>
      </c>
      <c r="J210" t="n">
        <v>-0.1653</v>
      </c>
    </row>
    <row r="211">
      <c r="A211" t="inlineStr">
        <is>
          <t>2022-06-30</t>
        </is>
      </c>
      <c r="B211" t="n">
        <v>0.68</v>
      </c>
      <c r="C211" t="n">
        <v>-0.7048</v>
      </c>
      <c r="D211" t="n">
        <v>1.3412</v>
      </c>
      <c r="E211" t="n">
        <v>0.5148</v>
      </c>
      <c r="F211" t="n">
        <v>1.3412</v>
      </c>
      <c r="G211" t="n">
        <v>0.8541</v>
      </c>
      <c r="H211" t="n">
        <v>0.5368000000000001</v>
      </c>
      <c r="I211" t="n">
        <v>0.7782</v>
      </c>
      <c r="J211" t="n">
        <v>-0.11</v>
      </c>
    </row>
    <row r="212">
      <c r="A212" t="inlineStr">
        <is>
          <t>2022-07-31</t>
        </is>
      </c>
      <c r="B212" t="n">
        <v>0.6994</v>
      </c>
      <c r="C212" t="n">
        <v>-0.7396</v>
      </c>
      <c r="D212" t="n">
        <v>1.4354</v>
      </c>
      <c r="E212" t="n">
        <v>0.5154</v>
      </c>
      <c r="F212" t="n">
        <v>1.4354</v>
      </c>
      <c r="G212" t="n">
        <v>0.8347</v>
      </c>
      <c r="H212" t="n">
        <v>0.5368000000000001</v>
      </c>
      <c r="I212" t="n">
        <v>0.8152</v>
      </c>
      <c r="J212" t="n">
        <v>-0.1249</v>
      </c>
    </row>
    <row r="213">
      <c r="A213" t="inlineStr">
        <is>
          <t>2022-08-31</t>
        </is>
      </c>
      <c r="B213" t="n">
        <v>0.7418</v>
      </c>
      <c r="C213" t="n">
        <v>-0.7202</v>
      </c>
      <c r="D213" t="n">
        <v>1.5657</v>
      </c>
      <c r="E213" t="n">
        <v>0.5358000000000001</v>
      </c>
      <c r="F213" t="n">
        <v>1.5657</v>
      </c>
      <c r="G213" t="n">
        <v>0.8467</v>
      </c>
      <c r="H213" t="n">
        <v>0.5368000000000001</v>
      </c>
      <c r="I213" t="n">
        <v>0.8383</v>
      </c>
      <c r="J213" t="n">
        <v>-0.07870000000000001</v>
      </c>
    </row>
    <row r="214">
      <c r="A214" t="inlineStr">
        <is>
          <t>2022-09-30</t>
        </is>
      </c>
      <c r="B214" t="n">
        <v>0.8512</v>
      </c>
      <c r="C214" t="n">
        <v>-0.7835</v>
      </c>
      <c r="D214" t="n">
        <v>1.7312</v>
      </c>
      <c r="E214" t="n">
        <v>0.6312</v>
      </c>
      <c r="F214" t="n">
        <v>1.7312</v>
      </c>
      <c r="G214" t="n">
        <v>0.8867</v>
      </c>
      <c r="H214" t="n">
        <v>0.6149</v>
      </c>
      <c r="I214" t="n">
        <v>0.9419</v>
      </c>
      <c r="J214" t="n">
        <v>0.0815</v>
      </c>
    </row>
    <row r="215">
      <c r="A215" t="inlineStr">
        <is>
          <t>2022-10-31</t>
        </is>
      </c>
      <c r="B215" t="n">
        <v>0.895</v>
      </c>
      <c r="C215" t="n">
        <v>-0.8632</v>
      </c>
      <c r="D215" t="n">
        <v>1.8946</v>
      </c>
      <c r="E215" t="n">
        <v>0.6451</v>
      </c>
      <c r="F215" t="n">
        <v>1.8946</v>
      </c>
      <c r="G215" t="n">
        <v>0.9224</v>
      </c>
      <c r="H215" t="n">
        <v>0.6149</v>
      </c>
      <c r="I215" t="n">
        <v>1.0123</v>
      </c>
      <c r="J215" t="n">
        <v>0.031</v>
      </c>
    </row>
    <row r="216">
      <c r="A216" t="inlineStr">
        <is>
          <t>2022-11-30</t>
        </is>
      </c>
      <c r="B216" t="n">
        <v>0.8825</v>
      </c>
      <c r="C216" t="n">
        <v>-0.9258</v>
      </c>
      <c r="D216" t="n">
        <v>1.9735</v>
      </c>
      <c r="E216" t="n">
        <v>0.6098</v>
      </c>
      <c r="F216" t="n">
        <v>1.9735</v>
      </c>
      <c r="G216" t="n">
        <v>0.8887</v>
      </c>
      <c r="H216" t="n">
        <v>0.6149</v>
      </c>
      <c r="I216" t="n">
        <v>0.9522</v>
      </c>
      <c r="J216" t="n">
        <v>-0.0166</v>
      </c>
    </row>
    <row r="217">
      <c r="A217" t="inlineStr">
        <is>
          <t>2022-12-31</t>
        </is>
      </c>
      <c r="B217" t="n">
        <v>0.8215</v>
      </c>
      <c r="C217" t="n">
        <v>-0.9187</v>
      </c>
      <c r="D217" t="n">
        <v>1.562</v>
      </c>
      <c r="E217" t="n">
        <v>0.6364</v>
      </c>
      <c r="F217" t="n">
        <v>1.562</v>
      </c>
      <c r="G217" t="n">
        <v>0.8527</v>
      </c>
      <c r="H217" t="n">
        <v>0.7019</v>
      </c>
      <c r="I217" t="n">
        <v>0.8217</v>
      </c>
      <c r="J217" t="n">
        <v>0.1694</v>
      </c>
    </row>
    <row r="218">
      <c r="A218" t="inlineStr">
        <is>
          <t>2023-01-31</t>
        </is>
      </c>
      <c r="B218" t="n">
        <v>0.9152</v>
      </c>
      <c r="C218" t="n">
        <v>-1.0065</v>
      </c>
      <c r="D218" t="n">
        <v>2.1396</v>
      </c>
      <c r="E218" t="n">
        <v>0.6091</v>
      </c>
      <c r="F218" t="n">
        <v>2.1396</v>
      </c>
      <c r="G218" t="n">
        <v>0.8434</v>
      </c>
      <c r="H218" t="n">
        <v>0.7019</v>
      </c>
      <c r="I218" t="n">
        <v>0.751</v>
      </c>
      <c r="J218" t="n">
        <v>0.1401</v>
      </c>
    </row>
    <row r="219">
      <c r="A219" t="inlineStr">
        <is>
          <t>2023-02-28</t>
        </is>
      </c>
      <c r="B219" t="n">
        <v>0.8635</v>
      </c>
      <c r="C219" t="n">
        <v>-1.0961</v>
      </c>
      <c r="D219" t="n">
        <v>1.6761</v>
      </c>
      <c r="E219" t="n">
        <v>0.6603</v>
      </c>
      <c r="F219" t="n">
        <v>1.6761</v>
      </c>
      <c r="G219" t="n">
        <v>0.8713</v>
      </c>
      <c r="H219" t="n">
        <v>0.7019</v>
      </c>
      <c r="I219" t="n">
        <v>0.8233</v>
      </c>
      <c r="J219" t="n">
        <v>0.2448</v>
      </c>
    </row>
    <row r="220">
      <c r="A220" t="inlineStr">
        <is>
          <t>2023-03-31</t>
        </is>
      </c>
      <c r="B220" t="n">
        <v>0.9143</v>
      </c>
      <c r="C220" t="n">
        <v>-1.2201</v>
      </c>
      <c r="D220" t="n">
        <v>1.7394</v>
      </c>
      <c r="E220" t="n">
        <v>0.7081</v>
      </c>
      <c r="F220" t="n">
        <v>1.7394</v>
      </c>
      <c r="G220" t="n">
        <v>0.8869</v>
      </c>
      <c r="H220" t="n">
        <v>0.8497</v>
      </c>
      <c r="I220" t="n">
        <v>0.8253</v>
      </c>
      <c r="J220" t="n">
        <v>0.2702</v>
      </c>
    </row>
    <row r="221">
      <c r="A221" t="inlineStr">
        <is>
          <t>2023-04-30</t>
        </is>
      </c>
      <c r="B221" t="n">
        <v>0.9379999999999999</v>
      </c>
      <c r="C221" t="n">
        <v>-1.2861</v>
      </c>
      <c r="D221" t="n">
        <v>1.8104</v>
      </c>
      <c r="E221" t="n">
        <v>0.7199</v>
      </c>
      <c r="F221" t="n">
        <v>1.8104</v>
      </c>
      <c r="G221" t="n">
        <v>0.8731</v>
      </c>
      <c r="H221" t="n">
        <v>0.8497</v>
      </c>
      <c r="I221" t="n">
        <v>0.8451</v>
      </c>
      <c r="J221" t="n">
        <v>0.3116</v>
      </c>
    </row>
    <row r="222">
      <c r="A222" t="inlineStr">
        <is>
          <t>2023-05-31</t>
        </is>
      </c>
      <c r="B222" t="n">
        <v>0.9337</v>
      </c>
      <c r="C222" t="n">
        <v>-1.4025</v>
      </c>
      <c r="D222" t="n">
        <v>1.724</v>
      </c>
      <c r="E222" t="n">
        <v>0.7361</v>
      </c>
      <c r="F222" t="n">
        <v>1.724</v>
      </c>
      <c r="G222" t="n">
        <v>0.8983</v>
      </c>
      <c r="H222" t="n">
        <v>0.8497</v>
      </c>
      <c r="I222" t="n">
        <v>0.9456</v>
      </c>
      <c r="J222" t="n">
        <v>0.2508</v>
      </c>
    </row>
    <row r="223">
      <c r="A223" t="inlineStr">
        <is>
          <t>2023-06-30</t>
        </is>
      </c>
      <c r="B223" t="n">
        <v>0.99</v>
      </c>
      <c r="C223" t="n">
        <v>-1.412</v>
      </c>
      <c r="D223" t="n">
        <v>1.7742</v>
      </c>
      <c r="E223" t="n">
        <v>0.794</v>
      </c>
      <c r="F223" t="n">
        <v>1.7742</v>
      </c>
      <c r="G223" t="n">
        <v>0.8868</v>
      </c>
      <c r="H223" t="n">
        <v>0.8486</v>
      </c>
      <c r="I223" t="n">
        <v>1.0723</v>
      </c>
      <c r="J223" t="n">
        <v>0.3683</v>
      </c>
    </row>
    <row r="224">
      <c r="A224" t="inlineStr">
        <is>
          <t>2023-07-31</t>
        </is>
      </c>
      <c r="B224" t="n">
        <v>0.9817</v>
      </c>
      <c r="C224" t="n">
        <v>-1.3976</v>
      </c>
      <c r="D224" t="n">
        <v>1.6966</v>
      </c>
      <c r="E224" t="n">
        <v>0.8028999999999999</v>
      </c>
      <c r="F224" t="n">
        <v>1.6966</v>
      </c>
      <c r="G224" t="n">
        <v>0.8942</v>
      </c>
      <c r="H224" t="n">
        <v>0.8486</v>
      </c>
      <c r="I224" t="n">
        <v>1.0911</v>
      </c>
      <c r="J224" t="n">
        <v>0.378</v>
      </c>
    </row>
    <row r="225">
      <c r="A225" t="inlineStr">
        <is>
          <t>2023-08-31</t>
        </is>
      </c>
      <c r="B225" t="n">
        <v>0.997</v>
      </c>
      <c r="C225" t="n">
        <v>-1.3984</v>
      </c>
      <c r="D225" t="n">
        <v>1.6703</v>
      </c>
      <c r="E225" t="n">
        <v>0.8287</v>
      </c>
      <c r="F225" t="n">
        <v>1.6703</v>
      </c>
      <c r="G225" t="n">
        <v>0.8899</v>
      </c>
      <c r="H225" t="n">
        <v>0.8486</v>
      </c>
      <c r="I225" t="n">
        <v>1.1802</v>
      </c>
      <c r="J225" t="n">
        <v>0.3959</v>
      </c>
    </row>
    <row r="226">
      <c r="A226" t="inlineStr">
        <is>
          <t>2023-09-30</t>
        </is>
      </c>
      <c r="B226" t="n">
        <v>0.9836</v>
      </c>
      <c r="C226" t="n">
        <v>-1.3859</v>
      </c>
      <c r="D226" t="n">
        <v>1.477</v>
      </c>
      <c r="E226" t="n">
        <v>0.8602</v>
      </c>
      <c r="F226" t="n">
        <v>1.477</v>
      </c>
      <c r="G226" t="n">
        <v>0.8794</v>
      </c>
      <c r="H226" t="n">
        <v>0.9530999999999999</v>
      </c>
      <c r="I226" t="n">
        <v>1.2498</v>
      </c>
      <c r="J226" t="n">
        <v>0.3587</v>
      </c>
    </row>
    <row r="227">
      <c r="A227" t="inlineStr">
        <is>
          <t>2023-10-31</t>
        </is>
      </c>
      <c r="B227" t="n">
        <v>0.9919</v>
      </c>
      <c r="C227" t="n">
        <v>-1.4189</v>
      </c>
      <c r="D227" t="n">
        <v>1.5257</v>
      </c>
      <c r="E227" t="n">
        <v>0.8585</v>
      </c>
      <c r="F227" t="n">
        <v>1.5257</v>
      </c>
      <c r="G227" t="n">
        <v>0.8444</v>
      </c>
      <c r="H227" t="n">
        <v>0.9530999999999999</v>
      </c>
      <c r="I227" t="n">
        <v>1.2799</v>
      </c>
      <c r="J227" t="n">
        <v>0.3567</v>
      </c>
    </row>
    <row r="228">
      <c r="A228" t="inlineStr">
        <is>
          <t>2023-11-30</t>
        </is>
      </c>
      <c r="B228" t="n">
        <v>0.9721</v>
      </c>
      <c r="C228" t="n">
        <v>-1.3575</v>
      </c>
      <c r="D228" t="n">
        <v>1.3813</v>
      </c>
      <c r="E228" t="n">
        <v>0.8698</v>
      </c>
      <c r="F228" t="n">
        <v>1.3813</v>
      </c>
      <c r="G228" t="n">
        <v>0.8136</v>
      </c>
      <c r="H228" t="n">
        <v>0.9530999999999999</v>
      </c>
      <c r="I228" t="n">
        <v>1.3528</v>
      </c>
      <c r="J228" t="n">
        <v>0.3598</v>
      </c>
    </row>
    <row r="229">
      <c r="A229" t="inlineStr">
        <is>
          <t>2023-12-31</t>
        </is>
      </c>
      <c r="B229" t="n">
        <v>1.001</v>
      </c>
      <c r="C229" t="n">
        <v>-1.3839</v>
      </c>
      <c r="D229" t="n">
        <v>1.451</v>
      </c>
      <c r="E229" t="n">
        <v>0.8885</v>
      </c>
      <c r="F229" t="n">
        <v>1.451</v>
      </c>
      <c r="G229" t="n">
        <v>0.8374</v>
      </c>
      <c r="H229" t="n">
        <v>1.051</v>
      </c>
      <c r="I229" t="n">
        <v>1.2806</v>
      </c>
      <c r="J229" t="n">
        <v>0.3852</v>
      </c>
    </row>
    <row r="230">
      <c r="A230" t="inlineStr">
        <is>
          <t>2024-01-31</t>
        </is>
      </c>
      <c r="B230" t="n">
        <v>0.99</v>
      </c>
      <c r="C230" t="n">
        <v>-1.8168</v>
      </c>
      <c r="D230" t="n">
        <v>1.1742</v>
      </c>
      <c r="E230" t="n">
        <v>0.944</v>
      </c>
      <c r="F230" t="n">
        <v>1.1742</v>
      </c>
      <c r="G230" t="n">
        <v>0.8548</v>
      </c>
      <c r="H230" t="n">
        <v>1.051</v>
      </c>
      <c r="I230" t="n">
        <v>1.3848</v>
      </c>
      <c r="J230" t="n">
        <v>0.4853</v>
      </c>
    </row>
    <row r="231">
      <c r="A231" t="inlineStr">
        <is>
          <t>2024-02-29</t>
        </is>
      </c>
      <c r="B231" t="n">
        <v>1.0651</v>
      </c>
      <c r="C231" t="n">
        <v>-1.8209</v>
      </c>
      <c r="D231" t="n">
        <v>1.4899</v>
      </c>
      <c r="E231" t="n">
        <v>0.9589</v>
      </c>
      <c r="F231" t="n">
        <v>1.4899</v>
      </c>
      <c r="G231" t="n">
        <v>0.8347</v>
      </c>
      <c r="H231" t="n">
        <v>1.051</v>
      </c>
      <c r="I231" t="n">
        <v>1.528</v>
      </c>
      <c r="J231" t="n">
        <v>0.4219</v>
      </c>
    </row>
    <row r="232">
      <c r="A232" t="inlineStr">
        <is>
          <t>2024-03-31</t>
        </is>
      </c>
      <c r="B232" t="n">
        <v>1.087</v>
      </c>
      <c r="C232" t="n">
        <v>-1.713</v>
      </c>
      <c r="D232" t="n">
        <v>1.3833</v>
      </c>
      <c r="E232" t="n">
        <v>1.0129</v>
      </c>
      <c r="F232" t="n">
        <v>1.3833</v>
      </c>
      <c r="G232" t="n">
        <v>0.824</v>
      </c>
      <c r="H232" t="n">
        <v>1.1509</v>
      </c>
      <c r="I232" t="n">
        <v>1.594</v>
      </c>
      <c r="J232" t="n">
        <v>0.4828</v>
      </c>
    </row>
    <row r="233">
      <c r="A233" t="inlineStr">
        <is>
          <t>2024-04-30</t>
        </is>
      </c>
      <c r="B233" t="n">
        <v>1.0461</v>
      </c>
      <c r="C233" t="n">
        <v>-1.6442</v>
      </c>
      <c r="D233" t="n">
        <v>1.1823</v>
      </c>
      <c r="E233" t="n">
        <v>1.0121</v>
      </c>
      <c r="F233" t="n">
        <v>1.1823</v>
      </c>
      <c r="G233" t="n">
        <v>0.765</v>
      </c>
      <c r="H233" t="n">
        <v>1.1509</v>
      </c>
      <c r="I233" t="n">
        <v>1.657</v>
      </c>
      <c r="J233" t="n">
        <v>0.4754</v>
      </c>
    </row>
    <row r="234">
      <c r="A234" t="inlineStr">
        <is>
          <t>2024-05-31</t>
        </is>
      </c>
      <c r="B234" t="n">
        <v>1.0688</v>
      </c>
      <c r="C234" t="n">
        <v>-1.649</v>
      </c>
      <c r="D234" t="n">
        <v>1.2976</v>
      </c>
      <c r="E234" t="n">
        <v>1.0116</v>
      </c>
      <c r="F234" t="n">
        <v>1.2976</v>
      </c>
      <c r="G234" t="n">
        <v>0.7158</v>
      </c>
      <c r="H234" t="n">
        <v>1.1509</v>
      </c>
      <c r="I234" t="n">
        <v>1.7037</v>
      </c>
      <c r="J234" t="n">
        <v>0.4758</v>
      </c>
    </row>
    <row r="235">
      <c r="A235" t="inlineStr">
        <is>
          <t>2024-06-30</t>
        </is>
      </c>
      <c r="B235" t="n">
        <v>1.0959</v>
      </c>
      <c r="C235" t="n">
        <v>-1.6562</v>
      </c>
      <c r="D235" t="n">
        <v>1.3365</v>
      </c>
      <c r="E235" t="n">
        <v>1.0357</v>
      </c>
      <c r="F235" t="n">
        <v>1.3365</v>
      </c>
      <c r="G235" t="n">
        <v>0.6665</v>
      </c>
      <c r="H235" t="n">
        <v>1.1461</v>
      </c>
      <c r="I235" t="n">
        <v>1.787</v>
      </c>
      <c r="J235" t="n">
        <v>0.5432</v>
      </c>
    </row>
    <row r="236">
      <c r="A236" t="inlineStr">
        <is>
          <t>2024-07-31</t>
        </is>
      </c>
      <c r="B236" t="n">
        <v>1.0926</v>
      </c>
      <c r="C236" t="n">
        <v>-1.4374</v>
      </c>
      <c r="D236" t="n">
        <v>1.3709</v>
      </c>
      <c r="E236" t="n">
        <v>1.0231</v>
      </c>
      <c r="F236" t="n">
        <v>1.3709</v>
      </c>
      <c r="G236" t="n">
        <v>0.5635</v>
      </c>
      <c r="H236" t="n">
        <v>1.1461</v>
      </c>
      <c r="I236" t="n">
        <v>1.8232</v>
      </c>
      <c r="J236" t="n">
        <v>0.5594</v>
      </c>
    </row>
    <row r="237">
      <c r="A237" t="inlineStr">
        <is>
          <t>2024-08-31</t>
        </is>
      </c>
      <c r="B237" t="n">
        <v>1.0307</v>
      </c>
      <c r="C237" t="n">
        <v>-1.4719</v>
      </c>
      <c r="D237" t="n">
        <v>1.4204</v>
      </c>
      <c r="E237" t="n">
        <v>0.9333</v>
      </c>
      <c r="F237" t="n">
        <v>1.4204</v>
      </c>
      <c r="G237" t="n">
        <v>0.4713</v>
      </c>
      <c r="H237" t="n">
        <v>1.1461</v>
      </c>
      <c r="I237" t="n">
        <v>1.595</v>
      </c>
      <c r="J237" t="n">
        <v>0.5209</v>
      </c>
    </row>
    <row r="238">
      <c r="A238" t="inlineStr">
        <is>
          <t>2024-09-30</t>
        </is>
      </c>
      <c r="B238" t="n">
        <v>0.9843</v>
      </c>
      <c r="C238" t="n">
        <v>-1.4868</v>
      </c>
      <c r="D238" t="n">
        <v>1.2144</v>
      </c>
      <c r="E238" t="n">
        <v>0.9268</v>
      </c>
      <c r="F238" t="n">
        <v>1.2144</v>
      </c>
      <c r="G238" t="n">
        <v>0.4709</v>
      </c>
      <c r="H238" t="n">
        <v>1.1289</v>
      </c>
      <c r="I238" t="n">
        <v>1.5811</v>
      </c>
      <c r="J238" t="n">
        <v>0.5261</v>
      </c>
    </row>
    <row r="239">
      <c r="A239" t="inlineStr">
        <is>
          <t>2024-10-31</t>
        </is>
      </c>
      <c r="B239" t="n">
        <v>1.007</v>
      </c>
      <c r="C239" t="n">
        <v>-1.4036</v>
      </c>
      <c r="D239" t="n">
        <v>1.1455</v>
      </c>
      <c r="E239" t="n">
        <v>0.9724</v>
      </c>
      <c r="F239" t="n">
        <v>1.1455</v>
      </c>
      <c r="G239" t="n">
        <v>0.3933</v>
      </c>
      <c r="H239" t="n">
        <v>1.1289</v>
      </c>
      <c r="I239" t="n">
        <v>1.7467</v>
      </c>
      <c r="J239" t="n">
        <v>0.6207</v>
      </c>
    </row>
    <row r="240">
      <c r="A240" t="inlineStr">
        <is>
          <t>2024-11-30</t>
        </is>
      </c>
      <c r="B240" t="n">
        <v>1.0255</v>
      </c>
      <c r="C240" t="n">
        <v>-1.4187</v>
      </c>
      <c r="D240" t="n">
        <v>1.252</v>
      </c>
      <c r="E240" t="n">
        <v>0.9689</v>
      </c>
      <c r="F240" t="n">
        <v>1.252</v>
      </c>
      <c r="G240" t="n">
        <v>0.3317</v>
      </c>
      <c r="H240" t="n">
        <v>1.1289</v>
      </c>
      <c r="I240" t="n">
        <v>1.8236</v>
      </c>
      <c r="J240" t="n">
        <v>0.5914</v>
      </c>
    </row>
    <row r="241">
      <c r="A241" t="inlineStr">
        <is>
          <t>2024-12-31</t>
        </is>
      </c>
      <c r="B241" t="n">
        <v>1.0315</v>
      </c>
      <c r="C241" t="n">
        <v>-1.4448</v>
      </c>
      <c r="D241" t="n">
        <v>1.2928</v>
      </c>
      <c r="E241" t="n">
        <v>0.9661999999999999</v>
      </c>
      <c r="F241" t="n">
        <v>1.2928</v>
      </c>
      <c r="G241" t="n">
        <v>0.2612</v>
      </c>
      <c r="H241" t="n">
        <v>1.116</v>
      </c>
      <c r="I241" t="n">
        <v>1.8434</v>
      </c>
      <c r="J241" t="n">
        <v>0.6443</v>
      </c>
    </row>
    <row r="242">
      <c r="A242" t="inlineStr">
        <is>
          <t>2025-01-31</t>
        </is>
      </c>
      <c r="B242" t="n">
        <v>1.0417</v>
      </c>
      <c r="C242" t="n">
        <v>-1.1965</v>
      </c>
      <c r="D242" t="n">
        <v>1.4347</v>
      </c>
      <c r="E242" t="n">
        <v>0.9435</v>
      </c>
      <c r="F242" t="n">
        <v>1.4347</v>
      </c>
      <c r="G242" t="n">
        <v>0.1349</v>
      </c>
      <c r="H242" t="n">
        <v>1.116</v>
      </c>
      <c r="I242" t="n">
        <v>1.9171</v>
      </c>
      <c r="J242" t="n">
        <v>0.606</v>
      </c>
    </row>
    <row r="243">
      <c r="A243" t="inlineStr">
        <is>
          <t>2025-02-28</t>
        </is>
      </c>
      <c r="B243" t="n">
        <v>0.9931</v>
      </c>
      <c r="C243" t="n">
        <v>-1.1287</v>
      </c>
      <c r="D243" t="n">
        <v>1.3058</v>
      </c>
      <c r="E243" t="n">
        <v>0.9149</v>
      </c>
      <c r="F243" t="n">
        <v>1.3058</v>
      </c>
      <c r="G243" t="n">
        <v>0.1059</v>
      </c>
      <c r="H243" t="n">
        <v>1.116</v>
      </c>
      <c r="I243" t="n">
        <v>1.8502</v>
      </c>
      <c r="J243" t="n">
        <v>0.5875</v>
      </c>
    </row>
    <row r="244">
      <c r="A244" t="inlineStr">
        <is>
          <t>2025-03-31</t>
        </is>
      </c>
      <c r="B244" t="n">
        <v>1.0308</v>
      </c>
      <c r="C244" t="n">
        <v>-1.0986</v>
      </c>
      <c r="D244" t="n">
        <v>1.3525</v>
      </c>
      <c r="E244" t="n">
        <v>0.9504</v>
      </c>
      <c r="F244" t="n">
        <v>1.3525</v>
      </c>
      <c r="G244" t="n">
        <v>0.1149</v>
      </c>
      <c r="H244" t="n">
        <v>1.179</v>
      </c>
      <c r="I244" t="n">
        <v>1.804</v>
      </c>
      <c r="J244" t="n">
        <v>0.7037</v>
      </c>
    </row>
    <row r="245">
      <c r="A245" t="inlineStr">
        <is>
          <t>2025-04-30</t>
        </is>
      </c>
      <c r="B245" t="n">
        <v>1.0071</v>
      </c>
      <c r="C245" t="n">
        <v>-1.1237</v>
      </c>
      <c r="D245" t="n">
        <v>1.5761</v>
      </c>
      <c r="E245" t="n">
        <v>0.8649</v>
      </c>
      <c r="F245" t="n">
        <v>1.5761</v>
      </c>
      <c r="G245" t="n">
        <v>-0.008500000000000001</v>
      </c>
      <c r="H245" t="n">
        <v>1.179</v>
      </c>
      <c r="I245" t="n">
        <v>1.6769</v>
      </c>
      <c r="J245" t="n">
        <v>0.6121</v>
      </c>
    </row>
    <row r="246">
      <c r="A246" t="inlineStr">
        <is>
          <t>2025-05-31</t>
        </is>
      </c>
      <c r="B246" t="n">
        <v>1.033</v>
      </c>
      <c r="C246" t="n">
        <v>-1.1393</v>
      </c>
      <c r="D246" t="n">
        <v>1.5797</v>
      </c>
      <c r="E246" t="n">
        <v>0.8963</v>
      </c>
      <c r="F246" t="n">
        <v>1.5797</v>
      </c>
      <c r="G246" t="n">
        <v>-0.0588</v>
      </c>
      <c r="H246" t="n">
        <v>1.179</v>
      </c>
      <c r="I246" t="n">
        <v>1.7746</v>
      </c>
      <c r="J246" t="n">
        <v>0.6906</v>
      </c>
    </row>
    <row r="247">
      <c r="A247" t="inlineStr">
        <is>
          <t>2025-06-30</t>
        </is>
      </c>
      <c r="B247" t="n">
        <v>0.9772</v>
      </c>
      <c r="C247" t="n">
        <v>-1.0799</v>
      </c>
      <c r="D247" t="n">
        <v>1.4542</v>
      </c>
      <c r="E247" t="n">
        <v>0.858</v>
      </c>
      <c r="F247" t="n">
        <v>1.4542</v>
      </c>
      <c r="G247" t="n">
        <v>-0.0668</v>
      </c>
      <c r="H247" t="n">
        <v>1.081</v>
      </c>
      <c r="I247" t="n">
        <v>1.8048</v>
      </c>
      <c r="J247" t="n">
        <v>0.6129</v>
      </c>
    </row>
    <row r="248">
      <c r="A248" t="inlineStr">
        <is>
          <t>2025-07-31</t>
        </is>
      </c>
      <c r="B248" t="n">
        <v>0.9482</v>
      </c>
      <c r="C248" t="n">
        <v>-1.1172</v>
      </c>
      <c r="D248" t="n">
        <v>1.3</v>
      </c>
      <c r="E248" t="n">
        <v>0.8603</v>
      </c>
      <c r="F248" t="n">
        <v>1.3</v>
      </c>
      <c r="G248" t="n">
        <v>-0.1933</v>
      </c>
      <c r="H248" t="n">
        <v>1.081</v>
      </c>
      <c r="I248" t="n">
        <v>1.9222</v>
      </c>
      <c r="J248" t="n">
        <v>0.6312</v>
      </c>
    </row>
    <row r="249">
      <c r="A249" t="inlineStr">
        <is>
          <t>2025-08-31</t>
        </is>
      </c>
      <c r="B249" t="n">
        <v>0.9346</v>
      </c>
      <c r="C249" t="n">
        <v>-1.1489</v>
      </c>
      <c r="D249" t="n">
        <v>1.1164</v>
      </c>
      <c r="E249" t="n">
        <v>0.8891</v>
      </c>
      <c r="F249" t="n">
        <v>1.1164</v>
      </c>
      <c r="G249" t="n">
        <v>-0.2065</v>
      </c>
      <c r="H249" t="n">
        <v>1.081</v>
      </c>
      <c r="I249" t="n">
        <v>1.9904</v>
      </c>
      <c r="J249" t="n">
        <v>0.6918</v>
      </c>
    </row>
    <row r="250">
      <c r="A250" t="inlineStr">
        <is>
          <t>2025-09-30</t>
        </is>
      </c>
      <c r="B250" t="n">
        <v>0.9463</v>
      </c>
      <c r="C250" t="n">
        <v>-1.1722</v>
      </c>
      <c r="D250" t="n">
        <v>1.2156</v>
      </c>
      <c r="E250" t="n">
        <v>0.879</v>
      </c>
      <c r="F250" t="n">
        <v>1.2156</v>
      </c>
      <c r="G250" t="n">
        <v>-0.2747</v>
      </c>
      <c r="H250" t="n">
        <v>1.1074</v>
      </c>
      <c r="I250" t="n">
        <v>2.0576</v>
      </c>
      <c r="J250" t="n">
        <v>0.6257</v>
      </c>
    </row>
    <row r="251">
      <c r="A251" t="inlineStr">
        <is>
          <t>2025-10-31</t>
        </is>
      </c>
      <c r="B251" t="n">
        <v>0.9883</v>
      </c>
      <c r="C251" t="n">
        <v>-1.1771</v>
      </c>
      <c r="D251" t="n">
        <v>1.2358</v>
      </c>
      <c r="E251" t="n">
        <v>0.9264</v>
      </c>
      <c r="F251" t="n">
        <v>1.2358</v>
      </c>
      <c r="G251" t="n">
        <v>-0.277</v>
      </c>
      <c r="H251" t="n">
        <v>1.1074</v>
      </c>
      <c r="I251" t="n">
        <v>2.2353</v>
      </c>
      <c r="J251" t="n">
        <v>0.6399</v>
      </c>
    </row>
    <row r="252">
      <c r="A252" t="inlineStr">
        <is>
          <t>2025-11-30</t>
        </is>
      </c>
      <c r="B252" t="n">
        <v>0.9946</v>
      </c>
      <c r="C252" t="n">
        <v>-1.116</v>
      </c>
      <c r="D252" t="n">
        <v>1.2101</v>
      </c>
      <c r="E252" t="n">
        <v>0.9407</v>
      </c>
      <c r="F252" t="n">
        <v>1.2101</v>
      </c>
      <c r="G252" t="n">
        <v>-0.3306</v>
      </c>
      <c r="H252" t="n">
        <v>1.1074</v>
      </c>
      <c r="I252" t="n">
        <v>2.3638</v>
      </c>
      <c r="J252" t="n">
        <v>0.6221</v>
      </c>
    </row>
    <row r="253">
      <c r="A253" t="inlineStr">
        <is>
          <t>2025-12-31</t>
        </is>
      </c>
      <c r="B253" t="n">
        <v>0.7554</v>
      </c>
      <c r="C253" t="n">
        <v>-0.9427</v>
      </c>
      <c r="D253" t="n">
        <v>0.0338</v>
      </c>
      <c r="E253" t="n">
        <v>0.9358</v>
      </c>
      <c r="F253" t="n">
        <v>0.0338</v>
      </c>
      <c r="G253" t="n">
        <v>-0.3971</v>
      </c>
      <c r="H253" t="n">
        <v>1.1352</v>
      </c>
      <c r="I253" t="n">
        <v>2.3892</v>
      </c>
      <c r="J253" t="n">
        <v>0.616</v>
      </c>
    </row>
    <row r="254">
      <c r="A254" t="inlineStr">
        <is>
          <t>2026-01-31</t>
        </is>
      </c>
      <c r="B254" t="n">
        <v>0.8847</v>
      </c>
      <c r="C254" t="n">
        <v>-0.9089</v>
      </c>
      <c r="D254" t="n">
        <v>0.6445</v>
      </c>
      <c r="E254" t="n">
        <v>0.9448</v>
      </c>
      <c r="F254" t="n">
        <v>0.6445</v>
      </c>
      <c r="G254" t="n">
        <v>-0.4504</v>
      </c>
      <c r="H254" t="n">
        <v>1.1352</v>
      </c>
      <c r="I254" t="n">
        <v>2.4975</v>
      </c>
      <c r="J254" t="n">
        <v>0.5968</v>
      </c>
    </row>
    <row r="255">
      <c r="A255" t="inlineStr">
        <is>
          <t>2026-02-28</t>
        </is>
      </c>
      <c r="B255" t="n">
        <v>0.8466</v>
      </c>
      <c r="C255" t="n">
        <v>-0.8995</v>
      </c>
      <c r="D255" t="n">
        <v>0.4427</v>
      </c>
      <c r="E255" t="n">
        <v>0.9475</v>
      </c>
      <c r="F255" t="n">
        <v>0.4427</v>
      </c>
      <c r="G255" t="n">
        <v>-0.4859</v>
      </c>
      <c r="H255" t="n">
        <v>1.1352</v>
      </c>
      <c r="I255" t="n">
        <v>2.5765</v>
      </c>
      <c r="J255" t="n">
        <v>0.5644</v>
      </c>
    </row>
    <row r="256">
      <c r="A256" t="inlineStr">
        <is>
          <t>2026-03-31</t>
        </is>
      </c>
      <c r="B256" t="n">
        <v>0.8248</v>
      </c>
      <c r="C256" t="n">
        <v>-0.92</v>
      </c>
      <c r="D256" t="n">
        <v>0.4899</v>
      </c>
      <c r="E256" t="n">
        <v>0.9086</v>
      </c>
      <c r="F256" t="n">
        <v>0.4899</v>
      </c>
      <c r="G256" t="n">
        <v>-0.5836</v>
      </c>
      <c r="H256" t="n">
        <v>1.0062</v>
      </c>
      <c r="I256" t="n">
        <v>2.5994</v>
      </c>
      <c r="J256" t="n">
        <v>0.6124000000000001</v>
      </c>
    </row>
    <row r="257">
      <c r="A257" t="inlineStr">
        <is>
          <t>2026-04-30</t>
        </is>
      </c>
      <c r="B257" t="n">
        <v>0.7547</v>
      </c>
      <c r="C257" t="n">
        <v>-0.8488</v>
      </c>
      <c r="D257" t="n">
        <v>0.3218</v>
      </c>
      <c r="E257" t="n">
        <v>0.863</v>
      </c>
      <c r="F257" t="n">
        <v>0.3218</v>
      </c>
      <c r="G257" t="n">
        <v>-0.761</v>
      </c>
      <c r="H257" t="n">
        <v>1.0062</v>
      </c>
      <c r="I257" t="n">
        <v>2.7284</v>
      </c>
      <c r="J257" t="n">
        <v>0.4782</v>
      </c>
    </row>
    <row r="258">
      <c r="A258" t="inlineStr">
        <is>
          <t>2026-05-31</t>
        </is>
      </c>
      <c r="B258" t="n">
        <v>0.7967</v>
      </c>
      <c r="C258" t="n">
        <v>-0.9278999999999999</v>
      </c>
      <c r="D258" t="n">
        <v>0.2932</v>
      </c>
      <c r="E258" t="n">
        <v>0.9226</v>
      </c>
      <c r="F258" t="n">
        <v>0.2932</v>
      </c>
      <c r="G258" t="n">
        <v>-0.7689</v>
      </c>
      <c r="H258" t="n">
        <v>1.0062</v>
      </c>
      <c r="I258" t="n">
        <v>2.8818</v>
      </c>
      <c r="J258" t="n">
        <v>0.5714</v>
      </c>
    </row>
    <row r="259">
      <c r="A259" t="inlineStr">
        <is>
          <t>2026-06-30</t>
        </is>
      </c>
      <c r="B259" t="n">
        <v>0.832</v>
      </c>
      <c r="C259" t="n">
        <v>-0.6233</v>
      </c>
      <c r="D259" t="n">
        <v>0.3187</v>
      </c>
      <c r="E259" t="n">
        <v>0.9603</v>
      </c>
      <c r="F259" t="n">
        <v>0.3187</v>
      </c>
      <c r="G259" t="n">
        <v>-0.8665</v>
      </c>
      <c r="H259" t="n">
        <v>1.0818</v>
      </c>
      <c r="I259" t="n">
        <v>3.0766</v>
      </c>
      <c r="J259" t="n">
        <v>0.5494</v>
      </c>
    </row>
    <row r="260">
      <c r="A260" t="inlineStr">
        <is>
          <t>2026-07-31</t>
        </is>
      </c>
      <c r="B260" t="n">
        <v>0.9668</v>
      </c>
      <c r="C260" t="n">
        <v>-0.6233</v>
      </c>
      <c r="E260" t="n">
        <v>0.9668</v>
      </c>
      <c r="G260" t="n">
        <v>-0.8665</v>
      </c>
      <c r="H260" t="n">
        <v>1.0818</v>
      </c>
      <c r="I260" t="n">
        <v>3.1024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2026-07-03T22:11:37Z</dcterms:created>
  <dcterms:modified xsi:type="dcterms:W3CDTF">2026-07-03T22:11:37Z</dcterms:modified>
</cp:coreProperties>
</file>