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3.06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1.187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1.43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1.985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2.767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-0.792</v>
      </c>
      <c r="D13" s="7" t="inlineStr">
        <is>
          <t>percent</t>
        </is>
      </c>
      <c r="E13" s="8" t="n">
        <v>0.2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-0.246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0.969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67539.024</v>
      </c>
      <c r="D12" s="7" t="inlineStr">
        <is>
          <t>index</t>
        </is>
      </c>
      <c r="E12" s="8" t="n">
        <v>4.16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1.1873</v>
      </c>
      <c r="D260" t="n">
        <v>1.4301</v>
      </c>
      <c r="E260" t="n">
        <v>1.9847</v>
      </c>
      <c r="F260" t="n">
        <v>2.7674</v>
      </c>
      <c r="G260" t="n">
        <v>3.9149</v>
      </c>
      <c r="H260" t="n">
        <v>1.9793</v>
      </c>
      <c r="I260" t="n">
        <v>1.8605</v>
      </c>
      <c r="J260" t="n">
        <v>1.7988</v>
      </c>
      <c r="K260" t="n">
        <v>-0.792</v>
      </c>
      <c r="L260" t="n">
        <v>-0.2455</v>
      </c>
      <c r="M260" t="n">
        <v>0.9686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67539.0235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-0.6427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-0.5889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-0.5654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-0.7249</v>
      </c>
      <c r="F5" t="n">
        <v>0.2212</v>
      </c>
      <c r="G5" t="n">
        <v>-0.4717</v>
      </c>
      <c r="H5" t="n">
        <v>-0.3727</v>
      </c>
      <c r="I5" t="n">
        <v>-0.544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-0.5332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-0.4862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-0.4056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-0.4087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-0.3831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-0.2975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-0.5597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-0.5563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-0.5292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-0.5615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-0.6502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-0.8548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-0.9370000000000001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-1.0584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-1.1055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-1.1179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-1.1865</v>
      </c>
      <c r="F52" t="n">
        <v>0.0701</v>
      </c>
      <c r="G52" t="n">
        <v>-1.486</v>
      </c>
      <c r="H52" t="n">
        <v>-2.7104</v>
      </c>
      <c r="I52" t="n">
        <v>-1.0248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-0.9979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-1.0239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-1.0543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-1.0157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-1.0946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-1.1098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-1.1251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-1.1055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-1.0694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-1.0992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-1.0779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-1.0364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-1.0786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-1.1001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-1.1678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-1.2028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-1.2207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-1.2541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-1.2025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-1.1586</v>
      </c>
      <c r="F74" t="n">
        <v>-0.1679</v>
      </c>
      <c r="G74" t="n">
        <v>-0.4018</v>
      </c>
      <c r="H74" t="n">
        <v>-1.1759</v>
      </c>
      <c r="I74" t="n">
        <v>-1.2285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-1.2186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-1.2494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-1.2164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-1.2559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-1.2782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0.2638</v>
      </c>
      <c r="E80" t="n">
        <v>-0.9218</v>
      </c>
      <c r="F80" t="n">
        <v>0.2638</v>
      </c>
      <c r="G80" t="n">
        <v>-0.2131</v>
      </c>
      <c r="H80" t="n">
        <v>-0.6850000000000001</v>
      </c>
      <c r="I80" t="n">
        <v>-1.2789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-1.3262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0.3264</v>
      </c>
      <c r="E82" t="n">
        <v>-0.8639</v>
      </c>
      <c r="F82" t="n">
        <v>0.3264</v>
      </c>
      <c r="G82" t="n">
        <v>-0.1741</v>
      </c>
      <c r="H82" t="n">
        <v>-0.5973000000000001</v>
      </c>
      <c r="I82" t="n">
        <v>-1.3424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0.1822</v>
      </c>
      <c r="E83" t="n">
        <v>-0.8717</v>
      </c>
      <c r="F83" t="n">
        <v>0.1822</v>
      </c>
      <c r="G83" t="n">
        <v>-0.1942</v>
      </c>
      <c r="H83" t="n">
        <v>-0.5973000000000001</v>
      </c>
      <c r="I83" t="n">
        <v>-1.3391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-1.3258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-1.3309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-1.3534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0.2855</v>
      </c>
      <c r="E87" t="n">
        <v>-0.7689</v>
      </c>
      <c r="F87" t="n">
        <v>0.2855</v>
      </c>
      <c r="G87" t="n">
        <v>-0.07340000000000001</v>
      </c>
      <c r="H87" t="n">
        <v>-0.573</v>
      </c>
      <c r="I87" t="n">
        <v>-1.3015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-1.2436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-1.2977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-1.2999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-1.3038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-1.3016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-0.5713</v>
      </c>
      <c r="F94" t="n">
        <v>0.2718</v>
      </c>
      <c r="G94" t="n">
        <v>0.0519</v>
      </c>
      <c r="H94" t="n">
        <v>-0.247</v>
      </c>
      <c r="I94" t="n">
        <v>-1.3113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-1.2983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-1.2668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-1.0635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-0.9757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-0.9264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-0.8395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-0.7409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-0.8181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-0.7149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-0.5654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-0.5449000000000001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0.09329999999999999</v>
      </c>
      <c r="F119" t="n">
        <v>1.5824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0.0994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0.1037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0.0286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0.0849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0.08740000000000001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0.1029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0.1023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-0.0157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-0.1675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-0.1673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-0.1553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-0.1477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-0.1755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-0.1686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-0.1322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-0.1239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-0.0833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-0.0374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0.0646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0.1276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0.1995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0.2437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0.2508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0.298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0.3044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0.3181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0.4634</v>
      </c>
      <c r="E202" t="n">
        <v>0.2109</v>
      </c>
      <c r="F202" t="n">
        <v>0.4634</v>
      </c>
      <c r="G202" t="n">
        <v>0.7571</v>
      </c>
      <c r="H202" t="n">
        <v>0.09520000000000001</v>
      </c>
      <c r="I202" t="n">
        <v>0.4046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0.417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0.4514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0.457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0.5263</v>
      </c>
      <c r="E206" t="n">
        <v>0.2978</v>
      </c>
      <c r="F206" t="n">
        <v>0.5263</v>
      </c>
      <c r="G206" t="n">
        <v>0.7764</v>
      </c>
      <c r="H206" t="n">
        <v>0.2178</v>
      </c>
      <c r="I206" t="n">
        <v>0.4476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0.4628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0.4929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0.6355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0.6828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0.7786999999999999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0.8157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0.8389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0.9425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1.0129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0.9528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0.8222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0.6092</v>
      </c>
      <c r="F218" t="n">
        <v>2.1396</v>
      </c>
      <c r="G218" t="n">
        <v>0.8434</v>
      </c>
      <c r="H218" t="n">
        <v>0.7019</v>
      </c>
      <c r="I218" t="n">
        <v>0.7514999999999999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0.8238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0.8259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0.8458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0.9463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1.0732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0.8032</v>
      </c>
      <c r="F224" t="n">
        <v>1.6966</v>
      </c>
      <c r="G224" t="n">
        <v>0.8942</v>
      </c>
      <c r="H224" t="n">
        <v>0.8486</v>
      </c>
      <c r="I224" t="n">
        <v>1.092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0.8289</v>
      </c>
      <c r="F225" t="n">
        <v>1.6703</v>
      </c>
      <c r="G225" t="n">
        <v>0.8899</v>
      </c>
      <c r="H225" t="n">
        <v>0.8486</v>
      </c>
      <c r="I225" t="n">
        <v>1.181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1.2507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1.2807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1.3537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0.8888</v>
      </c>
      <c r="F229" t="n">
        <v>1.451</v>
      </c>
      <c r="G229" t="n">
        <v>0.8374</v>
      </c>
      <c r="H229" t="n">
        <v>1.051</v>
      </c>
      <c r="I229" t="n">
        <v>1.2815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0.9442</v>
      </c>
      <c r="F230" t="n">
        <v>1.1742</v>
      </c>
      <c r="G230" t="n">
        <v>0.8548</v>
      </c>
      <c r="H230" t="n">
        <v>1.051</v>
      </c>
      <c r="I230" t="n">
        <v>1.3858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0.9592000000000001</v>
      </c>
      <c r="F231" t="n">
        <v>1.4899</v>
      </c>
      <c r="G231" t="n">
        <v>0.8347</v>
      </c>
      <c r="H231" t="n">
        <v>1.051</v>
      </c>
      <c r="I231" t="n">
        <v>1.5292</v>
      </c>
      <c r="J231" t="n">
        <v>0.4219</v>
      </c>
    </row>
    <row r="232">
      <c r="A232" t="inlineStr">
        <is>
          <t>2024-03-31</t>
        </is>
      </c>
      <c r="B232" t="n">
        <v>1.0873</v>
      </c>
      <c r="C232" t="n">
        <v>-1.713</v>
      </c>
      <c r="D232" t="n">
        <v>1.3833</v>
      </c>
      <c r="E232" t="n">
        <v>1.0133</v>
      </c>
      <c r="F232" t="n">
        <v>1.3833</v>
      </c>
      <c r="G232" t="n">
        <v>0.824</v>
      </c>
      <c r="H232" t="n">
        <v>1.1509</v>
      </c>
      <c r="I232" t="n">
        <v>1.5954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1.0124</v>
      </c>
      <c r="F233" t="n">
        <v>1.1823</v>
      </c>
      <c r="G233" t="n">
        <v>0.765</v>
      </c>
      <c r="H233" t="n">
        <v>1.1509</v>
      </c>
      <c r="I233" t="n">
        <v>1.6582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1.0119</v>
      </c>
      <c r="F234" t="n">
        <v>1.2976</v>
      </c>
      <c r="G234" t="n">
        <v>0.7158</v>
      </c>
      <c r="H234" t="n">
        <v>1.1509</v>
      </c>
      <c r="I234" t="n">
        <v>1.705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1.036</v>
      </c>
      <c r="F235" t="n">
        <v>1.3365</v>
      </c>
      <c r="G235" t="n">
        <v>0.6665</v>
      </c>
      <c r="H235" t="n">
        <v>1.1461</v>
      </c>
      <c r="I235" t="n">
        <v>1.7883</v>
      </c>
      <c r="J235" t="n">
        <v>0.5432</v>
      </c>
    </row>
    <row r="236">
      <c r="A236" t="inlineStr">
        <is>
          <t>2024-07-31</t>
        </is>
      </c>
      <c r="B236" t="n">
        <v>1.0929</v>
      </c>
      <c r="C236" t="n">
        <v>-1.4374</v>
      </c>
      <c r="D236" t="n">
        <v>1.3708</v>
      </c>
      <c r="E236" t="n">
        <v>1.0234</v>
      </c>
      <c r="F236" t="n">
        <v>1.3708</v>
      </c>
      <c r="G236" t="n">
        <v>0.5635</v>
      </c>
      <c r="H236" t="n">
        <v>1.1461</v>
      </c>
      <c r="I236" t="n">
        <v>1.8246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0.9336</v>
      </c>
      <c r="F237" t="n">
        <v>1.4204</v>
      </c>
      <c r="G237" t="n">
        <v>0.4713</v>
      </c>
      <c r="H237" t="n">
        <v>1.1461</v>
      </c>
      <c r="I237" t="n">
        <v>1.5961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1.5823</v>
      </c>
      <c r="J238" t="n">
        <v>0.5261</v>
      </c>
    </row>
    <row r="239">
      <c r="A239" t="inlineStr">
        <is>
          <t>2024-10-31</t>
        </is>
      </c>
      <c r="B239" t="n">
        <v>1.0073</v>
      </c>
      <c r="C239" t="n">
        <v>-1.4036</v>
      </c>
      <c r="D239" t="n">
        <v>1.1455</v>
      </c>
      <c r="E239" t="n">
        <v>0.9727</v>
      </c>
      <c r="F239" t="n">
        <v>1.1455</v>
      </c>
      <c r="G239" t="n">
        <v>0.3933</v>
      </c>
      <c r="H239" t="n">
        <v>1.1289</v>
      </c>
      <c r="I239" t="n">
        <v>1.748</v>
      </c>
      <c r="J239" t="n">
        <v>0.6207</v>
      </c>
    </row>
    <row r="240">
      <c r="A240" t="inlineStr">
        <is>
          <t>2024-11-30</t>
        </is>
      </c>
      <c r="B240" t="n">
        <v>1.0258</v>
      </c>
      <c r="C240" t="n">
        <v>-1.4187</v>
      </c>
      <c r="D240" t="n">
        <v>1.252</v>
      </c>
      <c r="E240" t="n">
        <v>0.9692</v>
      </c>
      <c r="F240" t="n">
        <v>1.252</v>
      </c>
      <c r="G240" t="n">
        <v>0.3317</v>
      </c>
      <c r="H240" t="n">
        <v>1.1289</v>
      </c>
      <c r="I240" t="n">
        <v>1.8249</v>
      </c>
      <c r="J240" t="n">
        <v>0.5914</v>
      </c>
    </row>
    <row r="241">
      <c r="A241" t="inlineStr">
        <is>
          <t>2024-12-31</t>
        </is>
      </c>
      <c r="B241" t="n">
        <v>1.0318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1.8447</v>
      </c>
      <c r="J241" t="n">
        <v>0.6443</v>
      </c>
    </row>
    <row r="242">
      <c r="A242" t="inlineStr">
        <is>
          <t>2025-01-31</t>
        </is>
      </c>
      <c r="B242" t="n">
        <v>1.042</v>
      </c>
      <c r="C242" t="n">
        <v>-1.1965</v>
      </c>
      <c r="D242" t="n">
        <v>1.4347</v>
      </c>
      <c r="E242" t="n">
        <v>0.9438</v>
      </c>
      <c r="F242" t="n">
        <v>1.4347</v>
      </c>
      <c r="G242" t="n">
        <v>0.1349</v>
      </c>
      <c r="H242" t="n">
        <v>1.116</v>
      </c>
      <c r="I242" t="n">
        <v>1.9184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0.9152</v>
      </c>
      <c r="F243" t="n">
        <v>1.3058</v>
      </c>
      <c r="G243" t="n">
        <v>0.1059</v>
      </c>
      <c r="H243" t="n">
        <v>1.116</v>
      </c>
      <c r="I243" t="n">
        <v>1.8514</v>
      </c>
      <c r="J243" t="n">
        <v>0.5875</v>
      </c>
    </row>
    <row r="244">
      <c r="A244" t="inlineStr">
        <is>
          <t>2025-03-31</t>
        </is>
      </c>
      <c r="B244" t="n">
        <v>1.0311</v>
      </c>
      <c r="C244" t="n">
        <v>-1.0986</v>
      </c>
      <c r="D244" t="n">
        <v>1.3525</v>
      </c>
      <c r="E244" t="n">
        <v>0.9507</v>
      </c>
      <c r="F244" t="n">
        <v>1.3525</v>
      </c>
      <c r="G244" t="n">
        <v>0.1149</v>
      </c>
      <c r="H244" t="n">
        <v>1.179</v>
      </c>
      <c r="I244" t="n">
        <v>1.8051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0.8651</v>
      </c>
      <c r="F245" t="n">
        <v>1.5761</v>
      </c>
      <c r="G245" t="n">
        <v>-0.008500000000000001</v>
      </c>
      <c r="H245" t="n">
        <v>1.179</v>
      </c>
      <c r="I245" t="n">
        <v>1.6779</v>
      </c>
      <c r="J245" t="n">
        <v>0.6121</v>
      </c>
    </row>
    <row r="246">
      <c r="A246" t="inlineStr">
        <is>
          <t>2025-05-31</t>
        </is>
      </c>
      <c r="B246" t="n">
        <v>1.0333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1.7758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1.4541</v>
      </c>
      <c r="E247" t="n">
        <v>0.8583</v>
      </c>
      <c r="F247" t="n">
        <v>1.4541</v>
      </c>
      <c r="G247" t="n">
        <v>-0.0668</v>
      </c>
      <c r="H247" t="n">
        <v>1.081</v>
      </c>
      <c r="I247" t="n">
        <v>1.806</v>
      </c>
      <c r="J247" t="n">
        <v>0.6129</v>
      </c>
    </row>
    <row r="248">
      <c r="A248" t="inlineStr">
        <is>
          <t>2025-07-31</t>
        </is>
      </c>
      <c r="B248" t="n">
        <v>0.9485</v>
      </c>
      <c r="C248" t="n">
        <v>-1.1172</v>
      </c>
      <c r="D248" t="n">
        <v>1.3</v>
      </c>
      <c r="E248" t="n">
        <v>0.8606</v>
      </c>
      <c r="F248" t="n">
        <v>1.3</v>
      </c>
      <c r="G248" t="n">
        <v>-0.1933</v>
      </c>
      <c r="H248" t="n">
        <v>1.081</v>
      </c>
      <c r="I248" t="n">
        <v>1.9235</v>
      </c>
      <c r="J248" t="n">
        <v>0.6312</v>
      </c>
    </row>
    <row r="249">
      <c r="A249" t="inlineStr">
        <is>
          <t>2025-08-31</t>
        </is>
      </c>
      <c r="B249" t="n">
        <v>0.9349</v>
      </c>
      <c r="C249" t="n">
        <v>-1.1489</v>
      </c>
      <c r="D249" t="n">
        <v>1.1164</v>
      </c>
      <c r="E249" t="n">
        <v>0.8895</v>
      </c>
      <c r="F249" t="n">
        <v>1.1164</v>
      </c>
      <c r="G249" t="n">
        <v>-0.2065</v>
      </c>
      <c r="H249" t="n">
        <v>1.081</v>
      </c>
      <c r="I249" t="n">
        <v>1.9918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0.8794</v>
      </c>
      <c r="F250" t="n">
        <v>1.2156</v>
      </c>
      <c r="G250" t="n">
        <v>-0.2747</v>
      </c>
      <c r="H250" t="n">
        <v>1.1074</v>
      </c>
      <c r="I250" t="n">
        <v>2.0592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0.9268999999999999</v>
      </c>
      <c r="F251" t="n">
        <v>1.2358</v>
      </c>
      <c r="G251" t="n">
        <v>-0.277</v>
      </c>
      <c r="H251" t="n">
        <v>1.1074</v>
      </c>
      <c r="I251" t="n">
        <v>2.2371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</v>
      </c>
      <c r="E252" t="n">
        <v>0.9412</v>
      </c>
      <c r="F252" t="n">
        <v>1.21</v>
      </c>
      <c r="G252" t="n">
        <v>-0.3306</v>
      </c>
      <c r="H252" t="n">
        <v>1.1074</v>
      </c>
      <c r="I252" t="n">
        <v>2.3657</v>
      </c>
      <c r="J252" t="n">
        <v>0.6221</v>
      </c>
    </row>
    <row r="253">
      <c r="A253" t="inlineStr">
        <is>
          <t>2025-12-31</t>
        </is>
      </c>
      <c r="B253" t="n">
        <v>0.7558</v>
      </c>
      <c r="C253" t="n">
        <v>-0.9427</v>
      </c>
      <c r="D253" t="n">
        <v>0.0338</v>
      </c>
      <c r="E253" t="n">
        <v>0.9363</v>
      </c>
      <c r="F253" t="n">
        <v>0.0338</v>
      </c>
      <c r="G253" t="n">
        <v>-0.3971</v>
      </c>
      <c r="H253" t="n">
        <v>1.1352</v>
      </c>
      <c r="I253" t="n">
        <v>2.3911</v>
      </c>
      <c r="J253" t="n">
        <v>0.616</v>
      </c>
    </row>
    <row r="254">
      <c r="A254" t="inlineStr">
        <is>
          <t>2026-01-31</t>
        </is>
      </c>
      <c r="B254" t="n">
        <v>0.8852</v>
      </c>
      <c r="C254" t="n">
        <v>-0.9089</v>
      </c>
      <c r="D254" t="n">
        <v>0.6445</v>
      </c>
      <c r="E254" t="n">
        <v>0.9453</v>
      </c>
      <c r="F254" t="n">
        <v>0.6445</v>
      </c>
      <c r="G254" t="n">
        <v>-0.4504</v>
      </c>
      <c r="H254" t="n">
        <v>1.1352</v>
      </c>
      <c r="I254" t="n">
        <v>2.4996</v>
      </c>
      <c r="J254" t="n">
        <v>0.5968</v>
      </c>
    </row>
    <row r="255">
      <c r="A255" t="inlineStr">
        <is>
          <t>2026-02-28</t>
        </is>
      </c>
      <c r="B255" t="n">
        <v>0.847</v>
      </c>
      <c r="C255" t="n">
        <v>-0.8995</v>
      </c>
      <c r="D255" t="n">
        <v>0.4427</v>
      </c>
      <c r="E255" t="n">
        <v>0.9481000000000001</v>
      </c>
      <c r="F255" t="n">
        <v>0.4427</v>
      </c>
      <c r="G255" t="n">
        <v>-0.4859</v>
      </c>
      <c r="H255" t="n">
        <v>1.1352</v>
      </c>
      <c r="I255" t="n">
        <v>2.5788</v>
      </c>
      <c r="J255" t="n">
        <v>0.5644</v>
      </c>
    </row>
    <row r="256">
      <c r="A256" t="inlineStr">
        <is>
          <t>2026-03-31</t>
        </is>
      </c>
      <c r="B256" t="n">
        <v>0.8253</v>
      </c>
      <c r="C256" t="n">
        <v>-0.92</v>
      </c>
      <c r="D256" t="n">
        <v>0.4899</v>
      </c>
      <c r="E256" t="n">
        <v>0.9091</v>
      </c>
      <c r="F256" t="n">
        <v>0.4899</v>
      </c>
      <c r="G256" t="n">
        <v>-0.5836</v>
      </c>
      <c r="H256" t="n">
        <v>1.0062</v>
      </c>
      <c r="I256" t="n">
        <v>2.6016</v>
      </c>
      <c r="J256" t="n">
        <v>0.6124000000000001</v>
      </c>
    </row>
    <row r="257">
      <c r="A257" t="inlineStr">
        <is>
          <t>2026-04-30</t>
        </is>
      </c>
      <c r="B257" t="n">
        <v>0.7552</v>
      </c>
      <c r="C257" t="n">
        <v>-0.8488</v>
      </c>
      <c r="D257" t="n">
        <v>0.3218</v>
      </c>
      <c r="E257" t="n">
        <v>0.8636</v>
      </c>
      <c r="F257" t="n">
        <v>0.3218</v>
      </c>
      <c r="G257" t="n">
        <v>-0.761</v>
      </c>
      <c r="H257" t="n">
        <v>1.0062</v>
      </c>
      <c r="I257" t="n">
        <v>2.7308</v>
      </c>
      <c r="J257" t="n">
        <v>0.4782</v>
      </c>
    </row>
    <row r="258">
      <c r="A258" t="inlineStr">
        <is>
          <t>2026-05-31</t>
        </is>
      </c>
      <c r="B258" t="n">
        <v>0.7973</v>
      </c>
      <c r="C258" t="n">
        <v>-0.9278999999999999</v>
      </c>
      <c r="D258" t="n">
        <v>0.2932</v>
      </c>
      <c r="E258" t="n">
        <v>0.9233</v>
      </c>
      <c r="F258" t="n">
        <v>0.2932</v>
      </c>
      <c r="G258" t="n">
        <v>-0.7689</v>
      </c>
      <c r="H258" t="n">
        <v>1.0062</v>
      </c>
      <c r="I258" t="n">
        <v>2.8845</v>
      </c>
      <c r="J258" t="n">
        <v>0.5714</v>
      </c>
    </row>
    <row r="259">
      <c r="A259" t="inlineStr">
        <is>
          <t>2026-06-30</t>
        </is>
      </c>
      <c r="B259" t="n">
        <v>0.8337</v>
      </c>
      <c r="C259" t="n">
        <v>-0.6233</v>
      </c>
      <c r="D259" t="n">
        <v>0.3242</v>
      </c>
      <c r="E259" t="n">
        <v>0.9611</v>
      </c>
      <c r="F259" t="n">
        <v>0.3242</v>
      </c>
      <c r="G259" t="n">
        <v>-0.8665</v>
      </c>
      <c r="H259" t="n">
        <v>1.0818</v>
      </c>
      <c r="I259" t="n">
        <v>3.0796</v>
      </c>
      <c r="J259" t="n">
        <v>0.5494</v>
      </c>
    </row>
    <row r="260">
      <c r="A260" t="inlineStr">
        <is>
          <t>2026-07-31</t>
        </is>
      </c>
      <c r="B260" t="n">
        <v>0.9571</v>
      </c>
      <c r="C260" t="n">
        <v>-0.6233</v>
      </c>
      <c r="E260" t="n">
        <v>0.9571</v>
      </c>
      <c r="G260" t="n">
        <v>-0.8665</v>
      </c>
      <c r="H260" t="n">
        <v>1.0818</v>
      </c>
      <c r="I260" t="n">
        <v>3.0637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2026-07-24T22:11:48Z</dcterms:created>
  <dcterms:modified xsi:type="dcterms:W3CDTF">2026-07-24T22:11:48Z</dcterms:modified>
</cp:coreProperties>
</file>