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workspace_git\GitOneMinute\tutorial\"/>
    </mc:Choice>
  </mc:AlternateContent>
  <xr:revisionPtr revIDLastSave="0" documentId="13_ncr:1_{832931EC-76E8-40CD-9D40-A78B34D61881}" xr6:coauthVersionLast="47" xr6:coauthVersionMax="47" xr10:uidLastSave="{00000000-0000-0000-0000-000000000000}"/>
  <bookViews>
    <workbookView xWindow="13485" yWindow="1875" windowWidth="14025" windowHeight="11295" xr2:uid="{00000000-000D-0000-FFFF-FFFF00000000}"/>
  </bookViews>
  <sheets>
    <sheet name="课程章节" sheetId="1" r:id="rId1"/>
  </sheets>
  <definedNames>
    <definedName name="_xlnm._FilterDatabase" localSheetId="0" hidden="1">课程章节!$A$2:$C$16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<sst xmlns="http://schemas.openxmlformats.org/spreadsheetml/2006/main" count="21" uniqueCount="21">
  <si>
    <t>课程章节</t>
    <phoneticPr fontId="1" type="noConversion"/>
  </si>
  <si>
    <t>章节目录</t>
    <phoneticPr fontId="1" type="noConversion"/>
  </si>
  <si>
    <t>大纲</t>
    <phoneticPr fontId="1" type="noConversion"/>
  </si>
  <si>
    <t>环境配置</t>
    <phoneticPr fontId="1" type="noConversion"/>
  </si>
  <si>
    <t>课程介绍</t>
    <phoneticPr fontId="1" type="noConversion"/>
  </si>
  <si>
    <t>一分钟git课程介绍和讲师介绍</t>
    <phoneticPr fontId="1" type="noConversion"/>
  </si>
  <si>
    <t>安装Git</t>
    <phoneticPr fontId="1" type="noConversion"/>
  </si>
  <si>
    <t>安装smartgit并配置</t>
    <phoneticPr fontId="1" type="noConversion"/>
  </si>
  <si>
    <t>冲突与解决冲突</t>
    <phoneticPr fontId="1" type="noConversion"/>
  </si>
  <si>
    <t>标签与版本号</t>
    <phoneticPr fontId="1" type="noConversion"/>
  </si>
  <si>
    <t>git flow工作流</t>
    <phoneticPr fontId="1" type="noConversion"/>
  </si>
  <si>
    <t>课后作业：拉取仓库，开启一个feat_自己名字的分支，在代码里添加一行自己的修改记录，并提交分支，创建合并请求，完成合并</t>
    <phoneticPr fontId="1" type="noConversion"/>
  </si>
  <si>
    <t>合入申请与代码审核</t>
    <phoneticPr fontId="1" type="noConversion"/>
  </si>
  <si>
    <t>git核心操作</t>
    <phoneticPr fontId="1" type="noConversion"/>
  </si>
  <si>
    <t>后续操作</t>
    <phoneticPr fontId="1" type="noConversion"/>
  </si>
  <si>
    <t>克隆：使用smartgit拉取项目到本地</t>
    <phoneticPr fontId="1" type="noConversion"/>
  </si>
  <si>
    <t>创建多个分支：合并、变基</t>
    <phoneticPr fontId="1" type="noConversion"/>
  </si>
  <si>
    <t>第一次提交：忽略、暂存、提交、推送</t>
    <phoneticPr fontId="1" type="noConversion"/>
  </si>
  <si>
    <t>提交整理：交互式变基与遴选</t>
    <phoneticPr fontId="1" type="noConversion"/>
  </si>
  <si>
    <t>创建一分钟Git的github仓库</t>
    <phoneticPr fontId="1" type="noConversion"/>
  </si>
  <si>
    <t>完成项目初始版本的搭建，编写源码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</si>
</sst>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  <color rgb="FFFF4B4B"/>
      <color rgb="FFFF00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66260</xdr:colOff>
      <xdr:row>0</xdr:row>
      <xdr:rowOff>0</xdr:rowOff>
    </xdr:from>
    <xdr:to>
      <xdr:col>1</xdr:col>
      <xdr:colOff>1037212</xdr:colOff>
      <xdr:row>1</xdr:row>
      <xdr:rowOff>41118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07E13E-E9C7-4A8F-B94D-D16F95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" y="0"/>
          <a:ext cx="2039409" cy="678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15" zoomScaleNormal="115" workbookViewId="0">
      <pane ySplit="2" topLeftCell="A3" activePane="bottomLeft" state="frozen"/>
      <selection pane="bottomLeft" activeCell="C10" sqref="C10"/>
    </sheetView>
  </sheetViews>
  <sheetFormatPr defaultRowHeight="14.25" x14ac:dyDescent="0.2"/>
  <cols>
    <col min="1" max="1" width="14" style="8" customWidth="1"/>
    <col min="2" max="2" width="15.125" style="1" customWidth="1"/>
    <col min="3" max="3" width="51.625" customWidth="1"/>
    <col min="7" max="7" width="12.125" customWidth="1"/>
  </cols>
  <sheetData>
    <row r="1" spans="1:3" ht="50.25" customHeight="1" x14ac:dyDescent="0.2">
      <c r="A1" s="13"/>
      <c r="B1" s="13"/>
      <c r="C1" s="13"/>
    </row>
    <row r="2" spans="1:3" s="1" customFormat="1" ht="36" customHeight="1" x14ac:dyDescent="0.2">
      <c r="A2" s="7" t="s">
        <v>2</v>
      </c>
      <c r="B2" s="2" t="s">
        <v>1</v>
      </c>
      <c r="C2" s="2" t="s">
        <v>0</v>
      </c>
    </row>
    <row r="3" spans="1:3" x14ac:dyDescent="0.2">
      <c r="A3" s="10" t="s">
        <v>4</v>
      </c>
      <c r="B3" s="3">
        <v>1.1000000000000001</v>
      </c>
      <c r="C3" s="4" t="s">
        <v>5</v>
      </c>
    </row>
    <row r="4" spans="1:3" x14ac:dyDescent="0.2">
      <c r="A4" s="16" t="s">
        <v>3</v>
      </c>
      <c r="B4" s="9">
        <v>2.1</v>
      </c>
      <c r="C4" s="4" t="s">
        <v>6</v>
      </c>
    </row>
    <row r="5" spans="1:3" x14ac:dyDescent="0.2">
      <c r="A5" s="16"/>
      <c r="B5" s="9">
        <v>2.2000000000000002</v>
      </c>
      <c r="C5" s="4" t="s">
        <v>7</v>
      </c>
    </row>
    <row r="6" spans="1:3" x14ac:dyDescent="0.2">
      <c r="A6" s="16"/>
      <c r="B6" s="9">
        <v>2.2999999999999998</v>
      </c>
      <c r="C6" s="4" t="s">
        <v>19</v>
      </c>
    </row>
    <row r="7" spans="1:3" x14ac:dyDescent="0.2">
      <c r="A7" s="16"/>
      <c r="B7" s="9">
        <v>2.4</v>
      </c>
      <c r="C7" s="4" t="s">
        <v>15</v>
      </c>
    </row>
    <row r="8" spans="1:3" x14ac:dyDescent="0.2">
      <c r="A8" s="11"/>
      <c r="B8" s="9">
        <v>2.5</v>
      </c>
      <c r="C8" s="4" t="s">
        <v>20</v>
      </c>
    </row>
    <row r="9" spans="1:3" x14ac:dyDescent="0.2">
      <c r="A9" s="14" t="s">
        <v>13</v>
      </c>
      <c r="B9" s="5">
        <v>3.1</v>
      </c>
      <c r="C9" s="4" t="s">
        <v>17</v>
      </c>
    </row>
    <row r="10" spans="1:3" x14ac:dyDescent="0.2">
      <c r="A10" s="14"/>
      <c r="B10" s="5">
        <v>3.2</v>
      </c>
      <c r="C10" s="4" t="s">
        <v>16</v>
      </c>
    </row>
    <row r="11" spans="1:3" x14ac:dyDescent="0.2">
      <c r="A11" s="14"/>
      <c r="B11" s="5">
        <v>3.3</v>
      </c>
      <c r="C11" s="4" t="s">
        <v>8</v>
      </c>
    </row>
    <row r="12" spans="1:3" x14ac:dyDescent="0.2">
      <c r="A12" s="14"/>
      <c r="B12" s="5">
        <v>3.4</v>
      </c>
      <c r="C12" s="4" t="s">
        <v>18</v>
      </c>
    </row>
    <row r="13" spans="1:3" x14ac:dyDescent="0.2">
      <c r="A13" s="14"/>
      <c r="B13" s="5">
        <v>3.5</v>
      </c>
      <c r="C13" s="4" t="s">
        <v>10</v>
      </c>
    </row>
    <row r="14" spans="1:3" ht="14.25" customHeight="1" x14ac:dyDescent="0.2">
      <c r="A14" s="15" t="s">
        <v>14</v>
      </c>
      <c r="B14" s="6">
        <v>4.0999999999999996</v>
      </c>
      <c r="C14" s="4" t="s">
        <v>12</v>
      </c>
    </row>
    <row r="15" spans="1:3" ht="14.25" customHeight="1" x14ac:dyDescent="0.2">
      <c r="A15" s="15"/>
      <c r="B15" s="6">
        <v>4.2</v>
      </c>
      <c r="C15" s="4" t="s">
        <v>9</v>
      </c>
    </row>
    <row r="16" spans="1:3" ht="42.75" x14ac:dyDescent="0.2">
      <c r="A16" s="15"/>
      <c r="B16" s="6">
        <v>4.3</v>
      </c>
      <c r="C16" s="12" t="s">
        <v>11</v>
      </c>
    </row>
  </sheetData>
  <mergeCells count="4">
    <mergeCell ref="A1:C1"/>
    <mergeCell ref="A9:A13"/>
    <mergeCell ref="A14:A16"/>
    <mergeCell ref="A4:A7"/>
  </mergeCells>
  <phoneticPr fontId="1" type="noConversion"/>
  <dataValidations count="1">
    <dataValidation type="list" allowBlank="1" showInputMessage="1" showErrorMessage="1" sqref="G9:G16" xr:uid="{11512862-FC33-4320-B559-8472E1DB366C}">
      <formula1>$G$3:$G$3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课程章节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</cp:lastModifiedBy>
  <cp:lastPrinted>2023-12-09T07:43:38Z</cp:lastPrinted>
  <dcterms:created xsi:type="dcterms:W3CDTF">2015-06-05T18:19:34Z</dcterms:created>
  <dcterms:modified xsi:type="dcterms:W3CDTF">2025-09-20T03:35:31Z</dcterms:modified>
</cp:coreProperties>
</file>