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8A31D052-2DBC-4DCF-946F-EB14AEEF62EC}" xr6:coauthVersionLast="45" xr6:coauthVersionMax="45" xr10:uidLastSave="{00000000-0000-0000-0000-000000000000}"/>
  <bookViews>
    <workbookView xWindow="9420" yWindow="1068" windowWidth="11916" windowHeight="12648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静态工作点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Sheet1!$A$1:$K$1</c:f>
              <c:numCache>
                <c:formatCode>General</c:formatCode>
                <c:ptCount val="11"/>
                <c:pt idx="0">
                  <c:v>0.501</c:v>
                </c:pt>
                <c:pt idx="1">
                  <c:v>1.002</c:v>
                </c:pt>
                <c:pt idx="2">
                  <c:v>1.5009999999999999</c:v>
                </c:pt>
                <c:pt idx="3">
                  <c:v>2.0070000000000001</c:v>
                </c:pt>
                <c:pt idx="4">
                  <c:v>2.5059999999999998</c:v>
                </c:pt>
                <c:pt idx="5">
                  <c:v>2.99</c:v>
                </c:pt>
                <c:pt idx="6">
                  <c:v>3.516</c:v>
                </c:pt>
                <c:pt idx="7">
                  <c:v>4</c:v>
                </c:pt>
                <c:pt idx="8">
                  <c:v>4.51</c:v>
                </c:pt>
                <c:pt idx="9">
                  <c:v>5.0049999999999999</c:v>
                </c:pt>
                <c:pt idx="10">
                  <c:v>5.492</c:v>
                </c:pt>
              </c:numCache>
            </c:numRef>
          </c:xVal>
          <c:yVal>
            <c:numRef>
              <c:f>Sheet1!$A$2:$K$2</c:f>
              <c:numCache>
                <c:formatCode>General</c:formatCode>
                <c:ptCount val="11"/>
                <c:pt idx="0">
                  <c:v>1.1160000000000001</c:v>
                </c:pt>
                <c:pt idx="1">
                  <c:v>1.633</c:v>
                </c:pt>
                <c:pt idx="2">
                  <c:v>2.1419999999999999</c:v>
                </c:pt>
                <c:pt idx="3">
                  <c:v>2.6480000000000001</c:v>
                </c:pt>
                <c:pt idx="4">
                  <c:v>3.161</c:v>
                </c:pt>
                <c:pt idx="5">
                  <c:v>3.645</c:v>
                </c:pt>
                <c:pt idx="6">
                  <c:v>4.1779999999999999</c:v>
                </c:pt>
                <c:pt idx="7">
                  <c:v>4.6879999999999997</c:v>
                </c:pt>
                <c:pt idx="8">
                  <c:v>5.1929999999999996</c:v>
                </c:pt>
                <c:pt idx="9">
                  <c:v>5.67</c:v>
                </c:pt>
                <c:pt idx="10">
                  <c:v>6.17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3-4AB0-BFF3-EC48B622D94F}"/>
            </c:ext>
          </c:extLst>
        </c:ser>
        <c:ser>
          <c:idx val="1"/>
          <c:order val="1"/>
          <c:tx>
            <c:v>VCQ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Sheet1!$A$1:$K$1</c:f>
              <c:numCache>
                <c:formatCode>General</c:formatCode>
                <c:ptCount val="11"/>
                <c:pt idx="0">
                  <c:v>0.501</c:v>
                </c:pt>
                <c:pt idx="1">
                  <c:v>1.002</c:v>
                </c:pt>
                <c:pt idx="2">
                  <c:v>1.5009999999999999</c:v>
                </c:pt>
                <c:pt idx="3">
                  <c:v>2.0070000000000001</c:v>
                </c:pt>
                <c:pt idx="4">
                  <c:v>2.5059999999999998</c:v>
                </c:pt>
                <c:pt idx="5">
                  <c:v>2.99</c:v>
                </c:pt>
                <c:pt idx="6">
                  <c:v>3.516</c:v>
                </c:pt>
                <c:pt idx="7">
                  <c:v>4</c:v>
                </c:pt>
                <c:pt idx="8">
                  <c:v>4.51</c:v>
                </c:pt>
                <c:pt idx="9">
                  <c:v>5.0049999999999999</c:v>
                </c:pt>
                <c:pt idx="10">
                  <c:v>5.492</c:v>
                </c:pt>
              </c:numCache>
            </c:numRef>
          </c:xVal>
          <c:yVal>
            <c:numRef>
              <c:f>Sheet1!$A$3:$K$3</c:f>
              <c:numCache>
                <c:formatCode>General</c:formatCode>
                <c:ptCount val="11"/>
                <c:pt idx="0">
                  <c:v>11.657</c:v>
                </c:pt>
                <c:pt idx="1">
                  <c:v>11.154</c:v>
                </c:pt>
                <c:pt idx="2">
                  <c:v>10.654</c:v>
                </c:pt>
                <c:pt idx="3">
                  <c:v>10.154</c:v>
                </c:pt>
                <c:pt idx="4">
                  <c:v>9.6449999999999996</c:v>
                </c:pt>
                <c:pt idx="5">
                  <c:v>9.1630000000000003</c:v>
                </c:pt>
                <c:pt idx="6">
                  <c:v>8.6359999999999992</c:v>
                </c:pt>
                <c:pt idx="7">
                  <c:v>8.1289999999999996</c:v>
                </c:pt>
                <c:pt idx="8">
                  <c:v>7.6429999999999998</c:v>
                </c:pt>
                <c:pt idx="9">
                  <c:v>7.1609999999999996</c:v>
                </c:pt>
                <c:pt idx="10">
                  <c:v>6.6589999999999998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3-4AB0-BFF3-EC48B62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39871"/>
        <c:axId val="1204257343"/>
      </c:scatterChart>
      <c:valAx>
        <c:axId val="12042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Ie/mA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86526684164479"/>
              <c:y val="0.7513555977916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57343"/>
        <c:crosses val="autoZero"/>
        <c:crossBetween val="midCat"/>
      </c:valAx>
      <c:valAx>
        <c:axId val="1204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6666666666666666E-2"/>
              <c:y val="4.56356231333151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3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75240594925636"/>
          <c:y val="6.2643135125350663E-2"/>
          <c:w val="0.25707681118173481"/>
          <c:h val="7.4933917008153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99060</xdr:rowOff>
    </xdr:from>
    <xdr:to>
      <xdr:col>8</xdr:col>
      <xdr:colOff>342900</xdr:colOff>
      <xdr:row>23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0F867-1D38-4C71-A92D-AB230DBA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A3" zoomScale="120" workbookViewId="0">
      <selection activeCell="D27" sqref="D27"/>
    </sheetView>
  </sheetViews>
  <sheetFormatPr defaultRowHeight="14.4" x14ac:dyDescent="0.25"/>
  <sheetData>
    <row r="1" spans="1:11" ht="15" thickBot="1" x14ac:dyDescent="0.3">
      <c r="A1" s="1">
        <v>0.501</v>
      </c>
      <c r="B1" s="2">
        <v>1.002</v>
      </c>
      <c r="C1" s="2">
        <v>1.5009999999999999</v>
      </c>
      <c r="D1" s="2">
        <v>2.0070000000000001</v>
      </c>
      <c r="E1" s="2">
        <v>2.5059999999999998</v>
      </c>
      <c r="F1" s="2">
        <v>2.99</v>
      </c>
      <c r="G1" s="2">
        <v>3.516</v>
      </c>
      <c r="H1" s="2">
        <v>4</v>
      </c>
      <c r="I1" s="2">
        <v>4.51</v>
      </c>
      <c r="J1" s="2">
        <v>5.0049999999999999</v>
      </c>
      <c r="K1" s="2">
        <v>5.492</v>
      </c>
    </row>
    <row r="2" spans="1:11" ht="15" thickBot="1" x14ac:dyDescent="0.3">
      <c r="A2" s="1">
        <v>1.1160000000000001</v>
      </c>
      <c r="B2" s="2">
        <v>1.633</v>
      </c>
      <c r="C2" s="2">
        <v>2.1419999999999999</v>
      </c>
      <c r="D2" s="2">
        <v>2.6480000000000001</v>
      </c>
      <c r="E2" s="2">
        <v>3.161</v>
      </c>
      <c r="F2" s="2">
        <v>3.645</v>
      </c>
      <c r="G2" s="2">
        <v>4.1779999999999999</v>
      </c>
      <c r="H2" s="2">
        <v>4.6879999999999997</v>
      </c>
      <c r="I2" s="2">
        <v>5.1929999999999996</v>
      </c>
      <c r="J2" s="2">
        <v>5.67</v>
      </c>
      <c r="K2" s="2">
        <v>6.17</v>
      </c>
    </row>
    <row r="3" spans="1:11" ht="15" thickBot="1" x14ac:dyDescent="0.3">
      <c r="A3" s="1">
        <v>11.657</v>
      </c>
      <c r="B3" s="2">
        <v>11.154</v>
      </c>
      <c r="C3" s="2">
        <v>10.654</v>
      </c>
      <c r="D3" s="2">
        <v>10.154</v>
      </c>
      <c r="E3" s="2">
        <v>9.6449999999999996</v>
      </c>
      <c r="F3" s="2">
        <v>9.1630000000000003</v>
      </c>
      <c r="G3" s="2">
        <v>8.6359999999999992</v>
      </c>
      <c r="H3" s="2">
        <v>8.1289999999999996</v>
      </c>
      <c r="I3" s="2">
        <v>7.6429999999999998</v>
      </c>
      <c r="J3" s="2">
        <v>7.1609999999999996</v>
      </c>
      <c r="K3" s="2">
        <v>6.6589999999999998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2020-12-08T09:36:22Z</dcterms:created>
  <dcterms:modified xsi:type="dcterms:W3CDTF">2020-12-08T09:48:47Z</dcterms:modified>
</cp:coreProperties>
</file>