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연구실\"/>
    </mc:Choice>
  </mc:AlternateContent>
  <xr:revisionPtr revIDLastSave="0" documentId="13_ncr:1_{6C196610-9195-4C7B-AFF4-9624A828F3C6}" xr6:coauthVersionLast="47" xr6:coauthVersionMax="47" xr10:uidLastSave="{00000000-0000-0000-0000-000000000000}"/>
  <bookViews>
    <workbookView xWindow="-38520" yWindow="-120" windowWidth="38640" windowHeight="21240" activeTab="1" xr2:uid="{2080CECC-14D6-4B9F-A8D6-BA93BD9CA9C4}"/>
  </bookViews>
  <sheets>
    <sheet name="Sheet1" sheetId="1" r:id="rId1"/>
    <sheet name="Sheet2" sheetId="2" r:id="rId2"/>
  </sheets>
  <definedNames>
    <definedName name="_xlnm._FilterDatabase" localSheetId="1" hidden="1">Sheet2!$A$1:$H$441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<sst xmlns="http://schemas.openxmlformats.org/spreadsheetml/2006/main" count="4834" uniqueCount="792">
  <si>
    <t>NR</t>
  </si>
  <si>
    <t>SYSCALL NAME</t>
  </si>
  <si>
    <t>ARG0 (rdi)</t>
  </si>
  <si>
    <t>ARG1 (rsi)</t>
  </si>
  <si>
    <t>ARG2 (rdx)</t>
  </si>
  <si>
    <t>ARG3 (r10)</t>
  </si>
  <si>
    <t>ARG4 (r8)</t>
  </si>
  <si>
    <t>ARG5 (r9)</t>
  </si>
  <si>
    <t>read</t>
  </si>
  <si>
    <t>unsigned int fd</t>
  </si>
  <si>
    <t>char *buf</t>
  </si>
  <si>
    <t>size_t count</t>
  </si>
  <si>
    <t>-</t>
  </si>
  <si>
    <t>write</t>
  </si>
  <si>
    <t>const char *buf</t>
  </si>
  <si>
    <t>open</t>
  </si>
  <si>
    <t>const char *filename</t>
  </si>
  <si>
    <t>int flags</t>
  </si>
  <si>
    <t>umode_t mode</t>
  </si>
  <si>
    <t>close</t>
  </si>
  <si>
    <t>stat</t>
  </si>
  <si>
    <t>struct __old_kernel_stat *statbuf</t>
  </si>
  <si>
    <t>fstat</t>
  </si>
  <si>
    <t>lstat</t>
  </si>
  <si>
    <t>poll</t>
  </si>
  <si>
    <t>struct pollfd *ufds</t>
  </si>
  <si>
    <t>unsigned int nfds</t>
  </si>
  <si>
    <t>int timeout</t>
  </si>
  <si>
    <t>lseek</t>
  </si>
  <si>
    <t>off_t offset</t>
  </si>
  <si>
    <t>unsigned int whence</t>
  </si>
  <si>
    <t>mmap</t>
  </si>
  <si>
    <t>?</t>
  </si>
  <si>
    <t>mprotect</t>
  </si>
  <si>
    <t>unsigned long start</t>
  </si>
  <si>
    <t>size_t len</t>
  </si>
  <si>
    <t>unsigned long prot</t>
  </si>
  <si>
    <t>munmap</t>
  </si>
  <si>
    <t>unsigned long addr</t>
  </si>
  <si>
    <t>brk</t>
  </si>
  <si>
    <t>unsigned long brk</t>
  </si>
  <si>
    <t>rt_sigaction</t>
  </si>
  <si>
    <t>int</t>
  </si>
  <si>
    <t>const struct sigaction *</t>
  </si>
  <si>
    <t>struct sigaction *</t>
  </si>
  <si>
    <t>size_t</t>
  </si>
  <si>
    <t>rt_sigprocmask</t>
  </si>
  <si>
    <t>int how</t>
  </si>
  <si>
    <t>sigset_t *set</t>
  </si>
  <si>
    <t>sigset_t *oset</t>
  </si>
  <si>
    <t>size_t sigsetsize</t>
  </si>
  <si>
    <t>rt_sigreturn</t>
  </si>
  <si>
    <t>ioctl</t>
  </si>
  <si>
    <t>unsigned int cmd</t>
  </si>
  <si>
    <t>unsigned long arg</t>
  </si>
  <si>
    <t>pread64</t>
  </si>
  <si>
    <t>loff_t pos</t>
  </si>
  <si>
    <t>pwrite64</t>
  </si>
  <si>
    <t>readv</t>
  </si>
  <si>
    <t>unsigned long fd</t>
  </si>
  <si>
    <t>const struct iovec *vec</t>
  </si>
  <si>
    <t>unsigned long vlen</t>
  </si>
  <si>
    <t>writev</t>
  </si>
  <si>
    <t>access</t>
  </si>
  <si>
    <t>int mode</t>
  </si>
  <si>
    <t>pipe</t>
  </si>
  <si>
    <t>int *fildes</t>
  </si>
  <si>
    <t>select</t>
  </si>
  <si>
    <t>int n</t>
  </si>
  <si>
    <t>fd_set *inp</t>
  </si>
  <si>
    <t>fd_set *outp</t>
  </si>
  <si>
    <t>fd_set *exp</t>
  </si>
  <si>
    <t>struct timeval *tvp</t>
  </si>
  <si>
    <t>sched_yield</t>
  </si>
  <si>
    <t>mremap</t>
  </si>
  <si>
    <t>unsigned long old_len</t>
  </si>
  <si>
    <t>unsigned long new_len</t>
  </si>
  <si>
    <t>unsigned long flags</t>
  </si>
  <si>
    <t>unsigned long new_addr</t>
  </si>
  <si>
    <t>msync</t>
  </si>
  <si>
    <t>mincore</t>
  </si>
  <si>
    <t>unsigned char * vec</t>
  </si>
  <si>
    <t>madvise</t>
  </si>
  <si>
    <t>int behavior</t>
  </si>
  <si>
    <t>shmget</t>
  </si>
  <si>
    <t>key_t key</t>
  </si>
  <si>
    <t>size_t size</t>
  </si>
  <si>
    <t>int flag</t>
  </si>
  <si>
    <t>shmat</t>
  </si>
  <si>
    <t>int shmid</t>
  </si>
  <si>
    <t>char *shmaddr</t>
  </si>
  <si>
    <t>int shmflg</t>
  </si>
  <si>
    <t>shmctl</t>
  </si>
  <si>
    <t>int cmd</t>
  </si>
  <si>
    <t>struct shmid_ds *buf</t>
  </si>
  <si>
    <t>dup</t>
  </si>
  <si>
    <t>unsigned int fildes</t>
  </si>
  <si>
    <t>dup2</t>
  </si>
  <si>
    <t>unsigned int oldfd</t>
  </si>
  <si>
    <t>unsigned int newfd</t>
  </si>
  <si>
    <t>pause</t>
  </si>
  <si>
    <t>nanosleep</t>
  </si>
  <si>
    <t>struct __kernel_timespec *rqtp</t>
  </si>
  <si>
    <t>struct __kernel_timespec *rmtp</t>
  </si>
  <si>
    <t>getitimer</t>
  </si>
  <si>
    <t>int which</t>
  </si>
  <si>
    <t>struct itimerval *value</t>
  </si>
  <si>
    <t>alarm</t>
  </si>
  <si>
    <t>unsigned int seconds</t>
  </si>
  <si>
    <t>setitimer</t>
  </si>
  <si>
    <t>struct itimerval *ovalue</t>
  </si>
  <si>
    <t>getpid</t>
  </si>
  <si>
    <t>sendfile</t>
  </si>
  <si>
    <t>int out_fd</t>
  </si>
  <si>
    <t>int in_fd</t>
  </si>
  <si>
    <t>off_t *offset</t>
  </si>
  <si>
    <t>socket</t>
  </si>
  <si>
    <t>connect</t>
  </si>
  <si>
    <t>struct sockaddr *</t>
  </si>
  <si>
    <t>accept</t>
  </si>
  <si>
    <t>int *</t>
  </si>
  <si>
    <t>sendto</t>
  </si>
  <si>
    <t>void *</t>
  </si>
  <si>
    <t>unsigned</t>
  </si>
  <si>
    <t>recvfrom</t>
  </si>
  <si>
    <t>sendmsg</t>
  </si>
  <si>
    <t>int fd</t>
  </si>
  <si>
    <t>struct user_msghdr *msg</t>
  </si>
  <si>
    <t>unsigned flags</t>
  </si>
  <si>
    <t>recvmsg</t>
  </si>
  <si>
    <t>shutdown</t>
  </si>
  <si>
    <t>bind</t>
  </si>
  <si>
    <t>listen</t>
  </si>
  <si>
    <t>getsockname</t>
  </si>
  <si>
    <t>getpeername</t>
  </si>
  <si>
    <t>socketpair</t>
  </si>
  <si>
    <t>setsockopt</t>
  </si>
  <si>
    <t>int level</t>
  </si>
  <si>
    <t>int optname</t>
  </si>
  <si>
    <t>char *optval</t>
  </si>
  <si>
    <t>int optlen</t>
  </si>
  <si>
    <t>getsockopt</t>
  </si>
  <si>
    <t>int *optlen</t>
  </si>
  <si>
    <t>clone</t>
  </si>
  <si>
    <t>unsigned long</t>
  </si>
  <si>
    <t>fork</t>
  </si>
  <si>
    <t>vfork</t>
  </si>
  <si>
    <t>execve</t>
  </si>
  <si>
    <t>const char *const *argv</t>
  </si>
  <si>
    <t>const char *const *envp</t>
  </si>
  <si>
    <t>exit</t>
  </si>
  <si>
    <t>int error_code</t>
  </si>
  <si>
    <t>wait4</t>
  </si>
  <si>
    <t>pid_t pid</t>
  </si>
  <si>
    <t>int *stat_addr</t>
  </si>
  <si>
    <t>int options</t>
  </si>
  <si>
    <t>struct rusage *ru</t>
  </si>
  <si>
    <t>kill</t>
  </si>
  <si>
    <t>int sig</t>
  </si>
  <si>
    <t>uname</t>
  </si>
  <si>
    <t>struct old_utsname *</t>
  </si>
  <si>
    <t>semget</t>
  </si>
  <si>
    <t>int nsems</t>
  </si>
  <si>
    <t>int semflg</t>
  </si>
  <si>
    <t>semop</t>
  </si>
  <si>
    <t>int semid</t>
  </si>
  <si>
    <t>struct sembuf *sops</t>
  </si>
  <si>
    <t>unsigned nsops</t>
  </si>
  <si>
    <t>semctl</t>
  </si>
  <si>
    <t>int semnum</t>
  </si>
  <si>
    <t>shmdt</t>
  </si>
  <si>
    <t>msgget</t>
  </si>
  <si>
    <t>int msgflg</t>
  </si>
  <si>
    <t>msgsnd</t>
  </si>
  <si>
    <t>int msqid</t>
  </si>
  <si>
    <t>struct msgbuf *msgp</t>
  </si>
  <si>
    <t>size_t msgsz</t>
  </si>
  <si>
    <t>msgrcv</t>
  </si>
  <si>
    <t>long msgtyp</t>
  </si>
  <si>
    <t>msgctl</t>
  </si>
  <si>
    <t>struct msqid_ds *buf</t>
  </si>
  <si>
    <t>fcntl</t>
  </si>
  <si>
    <t>flock</t>
  </si>
  <si>
    <t>fsync</t>
  </si>
  <si>
    <t>fdatasync</t>
  </si>
  <si>
    <t>truncate</t>
  </si>
  <si>
    <t>const char *path</t>
  </si>
  <si>
    <t>long length</t>
  </si>
  <si>
    <t>ftruncate</t>
  </si>
  <si>
    <t>unsigned long length</t>
  </si>
  <si>
    <t>getdents</t>
  </si>
  <si>
    <t>struct linux_dirent *dirent</t>
  </si>
  <si>
    <t>unsigned int count</t>
  </si>
  <si>
    <t>getcwd</t>
  </si>
  <si>
    <t>unsigned long size</t>
  </si>
  <si>
    <t>chdir</t>
  </si>
  <si>
    <t>fchdir</t>
  </si>
  <si>
    <t>rename</t>
  </si>
  <si>
    <t>const char *oldname</t>
  </si>
  <si>
    <t>const char *newname</t>
  </si>
  <si>
    <t>mkdir</t>
  </si>
  <si>
    <t>const char *pathname</t>
  </si>
  <si>
    <t>rmdir</t>
  </si>
  <si>
    <t>creat</t>
  </si>
  <si>
    <t>link</t>
  </si>
  <si>
    <t>unlink</t>
  </si>
  <si>
    <t>symlink</t>
  </si>
  <si>
    <t>const char *old</t>
  </si>
  <si>
    <t>const char *new</t>
  </si>
  <si>
    <t>readlink</t>
  </si>
  <si>
    <t>int bufsiz</t>
  </si>
  <si>
    <t>chmod</t>
  </si>
  <si>
    <t>fchmod</t>
  </si>
  <si>
    <t>chown</t>
  </si>
  <si>
    <t>uid_t user</t>
  </si>
  <si>
    <t>gid_t group</t>
  </si>
  <si>
    <t>fchown</t>
  </si>
  <si>
    <t>lchown</t>
  </si>
  <si>
    <t>umask</t>
  </si>
  <si>
    <t>int mask</t>
  </si>
  <si>
    <t>gettimeofday</t>
  </si>
  <si>
    <t>struct timeval *tv</t>
  </si>
  <si>
    <t>struct timezone *tz</t>
  </si>
  <si>
    <t>getrlimit</t>
  </si>
  <si>
    <t>unsigned int resource</t>
  </si>
  <si>
    <t>struct rlimit *rlim</t>
  </si>
  <si>
    <t>getrusage</t>
  </si>
  <si>
    <t>int who</t>
  </si>
  <si>
    <t>sysinfo</t>
  </si>
  <si>
    <t>struct sysinfo *info</t>
  </si>
  <si>
    <t>times</t>
  </si>
  <si>
    <t>struct tms *tbuf</t>
  </si>
  <si>
    <t>ptrace</t>
  </si>
  <si>
    <t>long request</t>
  </si>
  <si>
    <t>long pid</t>
  </si>
  <si>
    <t>unsigned long data</t>
  </si>
  <si>
    <t>getuid</t>
  </si>
  <si>
    <t>syslog</t>
  </si>
  <si>
    <t>int type</t>
  </si>
  <si>
    <t>int len</t>
  </si>
  <si>
    <t>getgid</t>
  </si>
  <si>
    <t>setuid</t>
  </si>
  <si>
    <t>uid_t uid</t>
  </si>
  <si>
    <t>setgid</t>
  </si>
  <si>
    <t>gid_t gid</t>
  </si>
  <si>
    <t>geteuid</t>
  </si>
  <si>
    <t>getegid</t>
  </si>
  <si>
    <t>setpgid</t>
  </si>
  <si>
    <t>pid_t pgid</t>
  </si>
  <si>
    <t>getppid</t>
  </si>
  <si>
    <t>getpgrp</t>
  </si>
  <si>
    <t>setsid</t>
  </si>
  <si>
    <t>setreuid</t>
  </si>
  <si>
    <t>uid_t ruid</t>
  </si>
  <si>
    <t>uid_t euid</t>
  </si>
  <si>
    <t>setregid</t>
  </si>
  <si>
    <t>gid_t rgid</t>
  </si>
  <si>
    <t>gid_t egid</t>
  </si>
  <si>
    <t>getgroups</t>
  </si>
  <si>
    <t>int gidsetsize</t>
  </si>
  <si>
    <t>gid_t *grouplist</t>
  </si>
  <si>
    <t>setgroups</t>
  </si>
  <si>
    <t>setresuid</t>
  </si>
  <si>
    <t>uid_t suid</t>
  </si>
  <si>
    <t>getresuid</t>
  </si>
  <si>
    <t>uid_t *ruid</t>
  </si>
  <si>
    <t>uid_t *euid</t>
  </si>
  <si>
    <t>uid_t *suid</t>
  </si>
  <si>
    <t>setresgid</t>
  </si>
  <si>
    <t>gid_t sgid</t>
  </si>
  <si>
    <t>getresgid</t>
  </si>
  <si>
    <t>gid_t *rgid</t>
  </si>
  <si>
    <t>gid_t *egid</t>
  </si>
  <si>
    <t>gid_t *sgid</t>
  </si>
  <si>
    <t>getpgid</t>
  </si>
  <si>
    <t>setfsuid</t>
  </si>
  <si>
    <t>setfsgid</t>
  </si>
  <si>
    <t>getsid</t>
  </si>
  <si>
    <t>capget</t>
  </si>
  <si>
    <t>cap_user_header_t header</t>
  </si>
  <si>
    <t>cap_user_data_t dataptr</t>
  </si>
  <si>
    <t>capset</t>
  </si>
  <si>
    <t>const cap_user_data_t data</t>
  </si>
  <si>
    <t>rt_sigpending</t>
  </si>
  <si>
    <t>rt_sigtimedwait</t>
  </si>
  <si>
    <t>const sigset_t *uthese</t>
  </si>
  <si>
    <t>siginfo_t *uinfo</t>
  </si>
  <si>
    <t>const struct __kernel_timespec *uts</t>
  </si>
  <si>
    <t>rt_sigqueueinfo</t>
  </si>
  <si>
    <t>rt_sigsuspend</t>
  </si>
  <si>
    <t>sigset_t *unewset</t>
  </si>
  <si>
    <t>sigaltstack</t>
  </si>
  <si>
    <t>const struct sigaltstack *uss</t>
  </si>
  <si>
    <t>struct sigaltstack *uoss</t>
  </si>
  <si>
    <t>utime</t>
  </si>
  <si>
    <t>char *filename</t>
  </si>
  <si>
    <t>struct utimbuf *times</t>
  </si>
  <si>
    <t>mknod</t>
  </si>
  <si>
    <t>unsigned dev</t>
  </si>
  <si>
    <t>uselib</t>
  </si>
  <si>
    <t>const char *library</t>
  </si>
  <si>
    <t>personality</t>
  </si>
  <si>
    <t>unsigned int personality</t>
  </si>
  <si>
    <t>ustat</t>
  </si>
  <si>
    <t>struct ustat *ubuf</t>
  </si>
  <si>
    <t>statfs</t>
  </si>
  <si>
    <t>const char * path</t>
  </si>
  <si>
    <t>struct statfs *buf</t>
  </si>
  <si>
    <t>fstatfs</t>
  </si>
  <si>
    <t>sysfs</t>
  </si>
  <si>
    <t>int option</t>
  </si>
  <si>
    <t>unsigned long arg1</t>
  </si>
  <si>
    <t>unsigned long arg2</t>
  </si>
  <si>
    <t>getpriority</t>
  </si>
  <si>
    <t>setpriority</t>
  </si>
  <si>
    <t>int niceval</t>
  </si>
  <si>
    <t>sched_setparam</t>
  </si>
  <si>
    <t>struct sched_param *param</t>
  </si>
  <si>
    <t>sched_getparam</t>
  </si>
  <si>
    <t>sched_setscheduler</t>
  </si>
  <si>
    <t>int policy</t>
  </si>
  <si>
    <t>sched_getscheduler</t>
  </si>
  <si>
    <t>sched_get_priority_max</t>
  </si>
  <si>
    <t>sched_get_priority_min</t>
  </si>
  <si>
    <t>sched_rr_get_interval</t>
  </si>
  <si>
    <t>struct __kernel_timespec *interval</t>
  </si>
  <si>
    <t>mlock</t>
  </si>
  <si>
    <t>munlock</t>
  </si>
  <si>
    <t>mlockall</t>
  </si>
  <si>
    <t>munlockall</t>
  </si>
  <si>
    <t>vhangup</t>
  </si>
  <si>
    <t>modify_ldt</t>
  </si>
  <si>
    <t>pivot_root</t>
  </si>
  <si>
    <t>const char *new_root</t>
  </si>
  <si>
    <t>const char *put_old</t>
  </si>
  <si>
    <t>_sysctl</t>
  </si>
  <si>
    <t>prctl</t>
  </si>
  <si>
    <t>unsigned long arg3</t>
  </si>
  <si>
    <t>unsigned long arg4</t>
  </si>
  <si>
    <t>unsigned long arg5</t>
  </si>
  <si>
    <t>arch_prctl</t>
  </si>
  <si>
    <t>adjtimex</t>
  </si>
  <si>
    <t>struct __kernel_timex *txc_p</t>
  </si>
  <si>
    <t>setrlimit</t>
  </si>
  <si>
    <t>chroot</t>
  </si>
  <si>
    <t>sync</t>
  </si>
  <si>
    <t>acct</t>
  </si>
  <si>
    <t>const char *name</t>
  </si>
  <si>
    <t>settimeofday</t>
  </si>
  <si>
    <t>mount</t>
  </si>
  <si>
    <t>char *dev_name</t>
  </si>
  <si>
    <t>char *dir_name</t>
  </si>
  <si>
    <t>char *type</t>
  </si>
  <si>
    <t>void *data</t>
  </si>
  <si>
    <t>umount2</t>
  </si>
  <si>
    <t>swapon</t>
  </si>
  <si>
    <t>const char *specialfile</t>
  </si>
  <si>
    <t>int swap_flags</t>
  </si>
  <si>
    <t>swapoff</t>
  </si>
  <si>
    <t>reboot</t>
  </si>
  <si>
    <t>int magic1</t>
  </si>
  <si>
    <t>int magic2</t>
  </si>
  <si>
    <t>void *arg</t>
  </si>
  <si>
    <t>sethostname</t>
  </si>
  <si>
    <t>char *name</t>
  </si>
  <si>
    <t>setdomainname</t>
  </si>
  <si>
    <t>iopl</t>
  </si>
  <si>
    <t>ioperm</t>
  </si>
  <si>
    <t>unsigned long from</t>
  </si>
  <si>
    <t>unsigned long num</t>
  </si>
  <si>
    <t>int on</t>
  </si>
  <si>
    <t>create_module</t>
  </si>
  <si>
    <t>init_module</t>
  </si>
  <si>
    <t>void *umod</t>
  </si>
  <si>
    <t>unsigned long len</t>
  </si>
  <si>
    <t>const char *uargs</t>
  </si>
  <si>
    <t>delete_module</t>
  </si>
  <si>
    <t>const char *name_user</t>
  </si>
  <si>
    <t>unsigned int flags</t>
  </si>
  <si>
    <t>get_kernel_syms</t>
  </si>
  <si>
    <t>query_module</t>
  </si>
  <si>
    <t>quotactl</t>
  </si>
  <si>
    <t>const char *special</t>
  </si>
  <si>
    <t>qid_t id</t>
  </si>
  <si>
    <t>void *addr</t>
  </si>
  <si>
    <t>nfsservctl</t>
  </si>
  <si>
    <t>getpmsg</t>
  </si>
  <si>
    <t>putpmsg</t>
  </si>
  <si>
    <t>afs_syscall</t>
  </si>
  <si>
    <t>tuxcall</t>
  </si>
  <si>
    <t>security</t>
  </si>
  <si>
    <t>gettid</t>
  </si>
  <si>
    <t>readahead</t>
  </si>
  <si>
    <t>loff_t offset</t>
  </si>
  <si>
    <t>setxattr</t>
  </si>
  <si>
    <t>const void *value</t>
  </si>
  <si>
    <t>lsetxattr</t>
  </si>
  <si>
    <t>fsetxattr</t>
  </si>
  <si>
    <t>getxattr</t>
  </si>
  <si>
    <t>void *value</t>
  </si>
  <si>
    <t>lgetxattr</t>
  </si>
  <si>
    <t>fgetxattr</t>
  </si>
  <si>
    <t>listxattr</t>
  </si>
  <si>
    <t>char *list</t>
  </si>
  <si>
    <t>llistxattr</t>
  </si>
  <si>
    <t>flistxattr</t>
  </si>
  <si>
    <t>removexattr</t>
  </si>
  <si>
    <t>lremovexattr</t>
  </si>
  <si>
    <t>fremovexattr</t>
  </si>
  <si>
    <t>tkill</t>
  </si>
  <si>
    <t>time</t>
  </si>
  <si>
    <t>time_t *tloc</t>
  </si>
  <si>
    <t>futex</t>
  </si>
  <si>
    <t>u32 *uaddr</t>
  </si>
  <si>
    <t>int op</t>
  </si>
  <si>
    <t>u32 val</t>
  </si>
  <si>
    <t>struct __kernel_timespec *utime</t>
  </si>
  <si>
    <t>u32 *uaddr2</t>
  </si>
  <si>
    <t>u32 val3</t>
  </si>
  <si>
    <t>sched_setaffinity</t>
  </si>
  <si>
    <t>unsigned int len</t>
  </si>
  <si>
    <t>unsigned long *user_mask_ptr</t>
  </si>
  <si>
    <t>sched_getaffinity</t>
  </si>
  <si>
    <t>set_thread_area</t>
  </si>
  <si>
    <t>io_setup</t>
  </si>
  <si>
    <t>unsigned nr_reqs</t>
  </si>
  <si>
    <t>aio_context_t *ctx</t>
  </si>
  <si>
    <t>io_destroy</t>
  </si>
  <si>
    <t>aio_context_t ctx</t>
  </si>
  <si>
    <t>io_getevents</t>
  </si>
  <si>
    <t>aio_context_t ctx_id</t>
  </si>
  <si>
    <t>long min_nr</t>
  </si>
  <si>
    <t>long nr</t>
  </si>
  <si>
    <t>struct io_event *events</t>
  </si>
  <si>
    <t>struct __kernel_timespec *timeout</t>
  </si>
  <si>
    <t>io_submit</t>
  </si>
  <si>
    <t>aio_context_t</t>
  </si>
  <si>
    <t>long</t>
  </si>
  <si>
    <t>struct iocb * *</t>
  </si>
  <si>
    <t>io_cancel</t>
  </si>
  <si>
    <t>struct iocb *iocb</t>
  </si>
  <si>
    <t>struct io_event *result</t>
  </si>
  <si>
    <t>get_thread_area</t>
  </si>
  <si>
    <t>lookup_dcookie</t>
  </si>
  <si>
    <t>u64 cookie64</t>
  </si>
  <si>
    <t>epoll_create</t>
  </si>
  <si>
    <t>int size</t>
  </si>
  <si>
    <t>epoll_ctl_old</t>
  </si>
  <si>
    <t>epoll_wait_old</t>
  </si>
  <si>
    <t>remap_file_pages</t>
  </si>
  <si>
    <t>unsigned long pgoff</t>
  </si>
  <si>
    <t>getdents64</t>
  </si>
  <si>
    <t>struct linux_dirent64 *dirent</t>
  </si>
  <si>
    <t>set_tid_address</t>
  </si>
  <si>
    <t>int *tidptr</t>
  </si>
  <si>
    <t>restart_syscall</t>
  </si>
  <si>
    <t>semtimedop</t>
  </si>
  <si>
    <t>const struct __kernel_timespec *timeout</t>
  </si>
  <si>
    <t>fadvise64</t>
  </si>
  <si>
    <t>int advice</t>
  </si>
  <si>
    <t>timer_create</t>
  </si>
  <si>
    <t>clockid_t which_clock</t>
  </si>
  <si>
    <t>struct sigevent *timer_event_spec</t>
  </si>
  <si>
    <t>timer_t * created_timer_id</t>
  </si>
  <si>
    <t>timer_settime</t>
  </si>
  <si>
    <t>timer_t timer_id</t>
  </si>
  <si>
    <t>const struct __kernel_itimerspec *new_setting</t>
  </si>
  <si>
    <t>struct __kernel_itimerspec *old_setting</t>
  </si>
  <si>
    <t>timer_gettime</t>
  </si>
  <si>
    <t>struct __kernel_itimerspec *setting</t>
  </si>
  <si>
    <t>timer_getoverrun</t>
  </si>
  <si>
    <t>timer_delete</t>
  </si>
  <si>
    <t>clock_settime</t>
  </si>
  <si>
    <t>const struct __kernel_timespec *tp</t>
  </si>
  <si>
    <t>clock_gettime</t>
  </si>
  <si>
    <t>struct __kernel_timespec *tp</t>
  </si>
  <si>
    <t>clock_getres</t>
  </si>
  <si>
    <t>clock_nanosleep</t>
  </si>
  <si>
    <t>const struct __kernel_timespec *rqtp</t>
  </si>
  <si>
    <t>exit_group</t>
  </si>
  <si>
    <t>epoll_wait</t>
  </si>
  <si>
    <t>int epfd</t>
  </si>
  <si>
    <t>struct epoll_event *events</t>
  </si>
  <si>
    <t>int maxevents</t>
  </si>
  <si>
    <t>epoll_ctl</t>
  </si>
  <si>
    <t>struct epoll_event *event</t>
  </si>
  <si>
    <t>tgkill</t>
  </si>
  <si>
    <t>pid_t tgid</t>
  </si>
  <si>
    <t>utimes</t>
  </si>
  <si>
    <t>struct timeval *utimes</t>
  </si>
  <si>
    <t>vserver</t>
  </si>
  <si>
    <t>mbind</t>
  </si>
  <si>
    <t>unsigned long mode</t>
  </si>
  <si>
    <t>const unsigned long *nmask</t>
  </si>
  <si>
    <t>unsigned long maxnode</t>
  </si>
  <si>
    <t>set_mempolicy</t>
  </si>
  <si>
    <t>get_mempolicy</t>
  </si>
  <si>
    <t>int *policy</t>
  </si>
  <si>
    <t>unsigned long *nmask</t>
  </si>
  <si>
    <t>mq_open</t>
  </si>
  <si>
    <t>int oflag</t>
  </si>
  <si>
    <t>struct mq_attr *attr</t>
  </si>
  <si>
    <t>mq_unlink</t>
  </si>
  <si>
    <t>mq_timedsend</t>
  </si>
  <si>
    <t>mqd_t mqdes</t>
  </si>
  <si>
    <t>const char *msg_ptr</t>
  </si>
  <si>
    <t>size_t msg_len</t>
  </si>
  <si>
    <t>unsigned int msg_prio</t>
  </si>
  <si>
    <t>const struct __kernel_timespec *abs_timeout</t>
  </si>
  <si>
    <t>mq_timedreceive</t>
  </si>
  <si>
    <t>char *msg_ptr</t>
  </si>
  <si>
    <t>unsigned int *msg_prio</t>
  </si>
  <si>
    <t>mq_notify</t>
  </si>
  <si>
    <t>const struct sigevent *notification</t>
  </si>
  <si>
    <t>mq_getsetattr</t>
  </si>
  <si>
    <t>const struct mq_attr *mqstat</t>
  </si>
  <si>
    <t>struct mq_attr *omqstat</t>
  </si>
  <si>
    <t>kexec_load</t>
  </si>
  <si>
    <t>unsigned long entry</t>
  </si>
  <si>
    <t>unsigned long nr_segments</t>
  </si>
  <si>
    <t>struct kexec_segment *segments</t>
  </si>
  <si>
    <t>waitid</t>
  </si>
  <si>
    <t>struct siginfo *infop</t>
  </si>
  <si>
    <t>add_key</t>
  </si>
  <si>
    <t>const char *_type</t>
  </si>
  <si>
    <t>const char *_description</t>
  </si>
  <si>
    <t>const void *_payload</t>
  </si>
  <si>
    <t>size_t plen</t>
  </si>
  <si>
    <t>key_serial_t destringid</t>
  </si>
  <si>
    <t>request_key</t>
  </si>
  <si>
    <t>const char *_callout_info</t>
  </si>
  <si>
    <t>keyctl</t>
  </si>
  <si>
    <t>ioprio_set</t>
  </si>
  <si>
    <t>int ioprio</t>
  </si>
  <si>
    <t>ioprio_get</t>
  </si>
  <si>
    <t>inotify_init</t>
  </si>
  <si>
    <t>inotify_add_watch</t>
  </si>
  <si>
    <t>u32 mask</t>
  </si>
  <si>
    <t>inotify_rm_watch</t>
  </si>
  <si>
    <t>__s32 wd</t>
  </si>
  <si>
    <t>migrate_pages</t>
  </si>
  <si>
    <t>const unsigned long *from</t>
  </si>
  <si>
    <t>const unsigned long *to</t>
  </si>
  <si>
    <t>openat</t>
  </si>
  <si>
    <t>int dfd</t>
  </si>
  <si>
    <t>mkdirat</t>
  </si>
  <si>
    <t>const char * pathname</t>
  </si>
  <si>
    <t>mknodat</t>
  </si>
  <si>
    <t>const char * filename</t>
  </si>
  <si>
    <t>fchownat</t>
  </si>
  <si>
    <t>futimesat</t>
  </si>
  <si>
    <t>newfstatat</t>
  </si>
  <si>
    <t>struct stat *statbuf</t>
  </si>
  <si>
    <t>unlinkat</t>
  </si>
  <si>
    <t>renameat</t>
  </si>
  <si>
    <t>int olddfd</t>
  </si>
  <si>
    <t>const char * oldname</t>
  </si>
  <si>
    <t>int newdfd</t>
  </si>
  <si>
    <t>const char * newname</t>
  </si>
  <si>
    <t>linkat</t>
  </si>
  <si>
    <t>symlinkat</t>
  </si>
  <si>
    <t>readlinkat</t>
  </si>
  <si>
    <t>fchmodat</t>
  </si>
  <si>
    <t>faccessat</t>
  </si>
  <si>
    <t>pselect6</t>
  </si>
  <si>
    <t>fd_set *</t>
  </si>
  <si>
    <t>struct __kernel_timespec *</t>
  </si>
  <si>
    <t>ppoll</t>
  </si>
  <si>
    <t>struct pollfd *</t>
  </si>
  <si>
    <t>unsigned int</t>
  </si>
  <si>
    <t>const sigset_t *</t>
  </si>
  <si>
    <t>unshare</t>
  </si>
  <si>
    <t>unsigned long unshare_flags</t>
  </si>
  <si>
    <t>set_robust_list</t>
  </si>
  <si>
    <t>struct robust_list_head *head</t>
  </si>
  <si>
    <t>get_robust_list</t>
  </si>
  <si>
    <t>int pid</t>
  </si>
  <si>
    <t>struct robust_list_head * *head_ptr</t>
  </si>
  <si>
    <t>size_t *len_ptr</t>
  </si>
  <si>
    <t>splice</t>
  </si>
  <si>
    <t>int fd_in</t>
  </si>
  <si>
    <t>loff_t *off_in</t>
  </si>
  <si>
    <t>int fd_out</t>
  </si>
  <si>
    <t>loff_t *off_out</t>
  </si>
  <si>
    <t>tee</t>
  </si>
  <si>
    <t>int fdin</t>
  </si>
  <si>
    <t>int fdout</t>
  </si>
  <si>
    <t>sync_file_range</t>
  </si>
  <si>
    <t>loff_t nbytes</t>
  </si>
  <si>
    <t>vmsplice</t>
  </si>
  <si>
    <t>const struct iovec *iov</t>
  </si>
  <si>
    <t>unsigned long nr_segs</t>
  </si>
  <si>
    <t>move_pages</t>
  </si>
  <si>
    <t>unsigned long nr_pages</t>
  </si>
  <si>
    <t>const void * *pages</t>
  </si>
  <si>
    <t>const int *nodes</t>
  </si>
  <si>
    <t>int *status</t>
  </si>
  <si>
    <t>utimensat</t>
  </si>
  <si>
    <t>struct __kernel_timespec *utimes</t>
  </si>
  <si>
    <t>epoll_pwait</t>
  </si>
  <si>
    <t>const sigset_t *sigmask</t>
  </si>
  <si>
    <t>signalfd</t>
  </si>
  <si>
    <t>int ufd</t>
  </si>
  <si>
    <t>sigset_t *user_mask</t>
  </si>
  <si>
    <t>size_t sizemask</t>
  </si>
  <si>
    <t>timerfd_create</t>
  </si>
  <si>
    <t>int clockid</t>
  </si>
  <si>
    <t>eventfd</t>
  </si>
  <si>
    <t>fallocate</t>
  </si>
  <si>
    <t>loff_t len</t>
  </si>
  <si>
    <t>timerfd_settime</t>
  </si>
  <si>
    <t>const struct __kernel_itimerspec *utmr</t>
  </si>
  <si>
    <t>struct __kernel_itimerspec *otmr</t>
  </si>
  <si>
    <t>timerfd_gettime</t>
  </si>
  <si>
    <t>accept4</t>
  </si>
  <si>
    <t>signalfd4</t>
  </si>
  <si>
    <t>eventfd2</t>
  </si>
  <si>
    <t>epoll_create1</t>
  </si>
  <si>
    <t>dup3</t>
  </si>
  <si>
    <t>pipe2</t>
  </si>
  <si>
    <t>inotify_init1</t>
  </si>
  <si>
    <t>preadv</t>
  </si>
  <si>
    <t>unsigned long pos_l</t>
  </si>
  <si>
    <t>unsigned long pos_h</t>
  </si>
  <si>
    <t>pwritev</t>
  </si>
  <si>
    <t>rt_tgsigqueueinfo</t>
  </si>
  <si>
    <t>perf_event_open</t>
  </si>
  <si>
    <t>struct perf_event_attr *attr_uptr</t>
  </si>
  <si>
    <t>int cpu</t>
  </si>
  <si>
    <t>int group_fd</t>
  </si>
  <si>
    <t>recvmmsg</t>
  </si>
  <si>
    <t>struct mmsghdr *msg</t>
  </si>
  <si>
    <t>unsigned int vlen</t>
  </si>
  <si>
    <t>fanotify_init</t>
  </si>
  <si>
    <t>unsigned int event_f_flags</t>
  </si>
  <si>
    <t>fanotify_mark</t>
  </si>
  <si>
    <t>int fanotify_fd</t>
  </si>
  <si>
    <t>u64 mask</t>
  </si>
  <si>
    <t>prlimit64</t>
  </si>
  <si>
    <t>const struct rlimit64 *new_rlim</t>
  </si>
  <si>
    <t>struct rlimit64 *old_rlim</t>
  </si>
  <si>
    <t>name_to_handle_at</t>
  </si>
  <si>
    <t>struct file_handle *handle</t>
  </si>
  <si>
    <t>int *mnt_id</t>
  </si>
  <si>
    <t>open_by_handle_at</t>
  </si>
  <si>
    <t>int mountdirfd</t>
  </si>
  <si>
    <t>clock_adjtime</t>
  </si>
  <si>
    <t>struct __kernel_timex *tx</t>
  </si>
  <si>
    <t>syncfs</t>
  </si>
  <si>
    <t>sendmmsg</t>
  </si>
  <si>
    <t>setns</t>
  </si>
  <si>
    <t>int nstype</t>
  </si>
  <si>
    <t>getcpu</t>
  </si>
  <si>
    <t>unsigned *cpu</t>
  </si>
  <si>
    <t>unsigned *node</t>
  </si>
  <si>
    <t>struct getcpu_cache *cache</t>
  </si>
  <si>
    <t>process_vm_readv</t>
  </si>
  <si>
    <t>const struct iovec *lvec</t>
  </si>
  <si>
    <t>unsigned long liovcnt</t>
  </si>
  <si>
    <t>const struct iovec *rvec</t>
  </si>
  <si>
    <t>unsigned long riovcnt</t>
  </si>
  <si>
    <t>process_vm_writev</t>
  </si>
  <si>
    <t>kcmp</t>
  </si>
  <si>
    <t>pid_t pid1</t>
  </si>
  <si>
    <t>pid_t pid2</t>
  </si>
  <si>
    <t>unsigned long idx1</t>
  </si>
  <si>
    <t>unsigned long idx2</t>
  </si>
  <si>
    <t>finit_module</t>
  </si>
  <si>
    <t>sched_setattr</t>
  </si>
  <si>
    <t>struct sched_attr *attr</t>
  </si>
  <si>
    <t>sched_getattr</t>
  </si>
  <si>
    <t>unsigned int size</t>
  </si>
  <si>
    <t>renameat2</t>
  </si>
  <si>
    <t>seccomp</t>
  </si>
  <si>
    <t>unsigned int op</t>
  </si>
  <si>
    <t>void *uargs</t>
  </si>
  <si>
    <t>getrandom</t>
  </si>
  <si>
    <t>memfd_create</t>
  </si>
  <si>
    <t>const char *uname_ptr</t>
  </si>
  <si>
    <t>kexec_file_load</t>
  </si>
  <si>
    <t>int kernel_fd</t>
  </si>
  <si>
    <t>int initrd_fd</t>
  </si>
  <si>
    <t>unsigned long cmdline_len</t>
  </si>
  <si>
    <t>const char *cmdline_ptr</t>
  </si>
  <si>
    <t>bpf</t>
  </si>
  <si>
    <t>union bpf_attr *attr</t>
  </si>
  <si>
    <t>execveat</t>
  </si>
  <si>
    <t>userfaultfd</t>
  </si>
  <si>
    <t>membarrier</t>
  </si>
  <si>
    <t>mlock2</t>
  </si>
  <si>
    <t>copy_file_range</t>
  </si>
  <si>
    <t>preadv2</t>
  </si>
  <si>
    <t>rwf_t flags</t>
  </si>
  <si>
    <t>pwritev2</t>
  </si>
  <si>
    <t>pkey_mprotect</t>
  </si>
  <si>
    <t>int pkey</t>
  </si>
  <si>
    <t>pkey_alloc</t>
  </si>
  <si>
    <t>unsigned long init_val</t>
  </si>
  <si>
    <t>pkey_free</t>
  </si>
  <si>
    <t>statx</t>
  </si>
  <si>
    <t>unsigned mask</t>
  </si>
  <si>
    <t>struct statx *buffer</t>
  </si>
  <si>
    <t>syscall name</t>
  </si>
  <si>
    <t>arg0 (%rdi)</t>
  </si>
  <si>
    <t>arg1 (%rsi)</t>
  </si>
  <si>
    <t>arg2 (%rdx)</t>
  </si>
  <si>
    <t>arg3 (%r10)</t>
  </si>
  <si>
    <t>arg4 (%r8)</t>
  </si>
  <si>
    <t>arg5 (%r9)</t>
  </si>
  <si>
    <t>struct __kernel_old_timeval *tvp</t>
  </si>
  <si>
    <t>struct __kernel_old_itimerval *value</t>
  </si>
  <si>
    <t>struct __kernel_old_itimerval *ovalue</t>
  </si>
  <si>
    <t>struct __kernel_old_timeval *tv</t>
  </si>
  <si>
    <t>__kernel_old_time_t *tloc</t>
  </si>
  <si>
    <t>const struct __kernel_timespec *utime</t>
  </si>
  <si>
    <t>struct __kernel_old_timeval *utimes</t>
  </si>
  <si>
    <t>int cpu_id</t>
  </si>
  <si>
    <t>not implemented</t>
  </si>
  <si>
    <t>rseq</t>
  </si>
  <si>
    <t>struct rseq *rseq</t>
  </si>
  <si>
    <t>uint32_t rseq_len</t>
  </si>
  <si>
    <t>uint32_t sig</t>
  </si>
  <si>
    <t>io_uring_setup</t>
  </si>
  <si>
    <t>u32 entries</t>
  </si>
  <si>
    <t>struct io_uring_params *p</t>
  </si>
  <si>
    <t>io_uring_enter</t>
  </si>
  <si>
    <t>u32 to_submit</t>
  </si>
  <si>
    <t>u32 min_complete</t>
  </si>
  <si>
    <t>u32 flags</t>
  </si>
  <si>
    <t>const void *argp</t>
  </si>
  <si>
    <t>size_t argsz</t>
  </si>
  <si>
    <t>pidfd_open</t>
  </si>
  <si>
    <t>clone3</t>
  </si>
  <si>
    <t>struct clone_args *cl_args</t>
  </si>
  <si>
    <t>close_range</t>
  </si>
  <si>
    <t>unsigned int max_fd</t>
  </si>
  <si>
    <t>faccessat2</t>
  </si>
  <si>
    <t>mremap</t>
    <phoneticPr fontId="1" type="noConversion"/>
  </si>
  <si>
    <t>const char *target</t>
    <phoneticPr fontId="1" type="noConversion"/>
  </si>
  <si>
    <t>int swap_flags
SWAP_FLAG_DISCARD</t>
    <phoneticPr fontId="1" type="noConversion"/>
  </si>
  <si>
    <t xml:space="preserve">unsigned long flags
MAP_NONBLOCK </t>
    <phoneticPr fontId="1" type="noConversion"/>
  </si>
  <si>
    <t xml:space="preserve">int flags
TIMER_ABSTIME </t>
    <phoneticPr fontId="1" type="noConversion"/>
  </si>
  <si>
    <r>
      <t xml:space="preserve">int flags
</t>
    </r>
    <r>
      <rPr>
        <b/>
        <sz val="9"/>
        <color theme="1"/>
        <rFont val="MS Gothic"/>
        <family val="3"/>
      </rPr>
      <t>O_RDONLY, O_WRONLY, O_RDWR</t>
    </r>
    <r>
      <rPr>
        <sz val="9"/>
        <color theme="1"/>
        <rFont val="MS Gothic"/>
        <family val="2"/>
        <charset val="129"/>
      </rPr>
      <t xml:space="preserve">
O_APPEND, O_ASYNC, O_CLOEXEC, O_CREAT, O_DIRECT, O_DIRECTORY, O_DSYNC, O_EXCL, O_LARGEFILE, O_NOATIME, O_NOCTTY, O_NOFOLLOW, O_NONBLOCK, O_NDELAY, O_PATH, O_SYNC, O_TMPFILE, O_TMPFILE, O_TRUNC</t>
    </r>
    <phoneticPr fontId="1" type="noConversion"/>
  </si>
  <si>
    <t>const struct sigaction *</t>
    <phoneticPr fontId="1" type="noConversion"/>
  </si>
  <si>
    <t>unsigned long flags
MREMAP_MAYMOVE, MREMAP_FIXED, MREMAP_DONTUNMAP</t>
  </si>
  <si>
    <t>int flags
MS_ASYNC, MS_SYNC, MS_INVALIDATE</t>
  </si>
  <si>
    <t>int flag
IPC_CREAT, IPC_EXCL, SHM_HUGETLB, SHM_HUGE_2MB, SHM_HUGE_1GB</t>
  </si>
  <si>
    <t>unsigned flags
MSG_CMSG_CLOEXEC, MSG_DONTWAIT, MSG_ERRQUEUE, MSG_OOB, MSG_PEEK, MSG_TRUNC, MSG_WAITALL</t>
  </si>
  <si>
    <t>int flags
MCL_CURRENT, MCL_FUTURE, MCL_ONFAULT</t>
  </si>
  <si>
    <t>int flags
MNT_FORCE, MNT_DETACH, MNT_EXPIRE, UMOUNT_NOFOLLOW</t>
  </si>
  <si>
    <t>unsigned int flags
O_NONBLOCK, O_TRUNC</t>
  </si>
  <si>
    <t>unsigned long flags
MS_DIRSYNC, MS_LAZYTIME, MS_MANDLOCK, MS_NOATIME, MS_NODEV, MS_NODIRATIME, MS_NOEXEC, MS_NOSUID, MS_RDONLY, MS_REC, MS_RELATIME, MS_SILENT, MS_STRICTATIME, MS_SYNCHRONOUS, MS_NOSYMFOLLOW</t>
  </si>
  <si>
    <t>int flags
XATTR_CREATE, XATTR_REPLACE</t>
  </si>
  <si>
    <t>int flags
CLOCK_REALTIME, CLOCK_TAI, CLOCK_MONOTONIC, CLOCK_BOOTTIME, CLOCK_PROCESS_CPUTIME_ID</t>
  </si>
  <si>
    <t>unsigned flags
MPOL_DEFAULT, MPOL_BIND, MPOL_INTERLEAVE, MPOL_PREFERRED, MPOL_LOCAL</t>
    <phoneticPr fontId="1" type="noConversion"/>
  </si>
  <si>
    <t>unsigned long flags
0, MPOL_F_MEMS_ALLOWED, MPOL_F_ADDR, MPOL_F_NODE</t>
    <phoneticPr fontId="1" type="noConversion"/>
  </si>
  <si>
    <r>
      <t xml:space="preserve">int oflag
O_RDONLY, O_WRONLY, O_RDWR, O_CLOEXEC, </t>
    </r>
    <r>
      <rPr>
        <b/>
        <sz val="9"/>
        <color theme="1"/>
        <rFont val="MS Gothic"/>
        <family val="3"/>
      </rPr>
      <t>O_CREAT</t>
    </r>
    <r>
      <rPr>
        <sz val="9"/>
        <color theme="1"/>
        <rFont val="MS Gothic"/>
        <family val="2"/>
        <charset val="129"/>
      </rPr>
      <t>, O_EXCL, O_NONBLOCK
O_CREAT</t>
    </r>
    <r>
      <rPr>
        <sz val="9"/>
        <color theme="1"/>
        <rFont val="맑은 고딕"/>
        <family val="2"/>
        <charset val="129"/>
      </rPr>
      <t>: mode 인수 필요</t>
    </r>
    <phoneticPr fontId="1" type="noConversion"/>
  </si>
  <si>
    <r>
      <t xml:space="preserve">unsigned long flags
KEXEC_ON_CRASH, KEXEC_PRESERVE_CONTEXT 
</t>
    </r>
    <r>
      <rPr>
        <b/>
        <sz val="9"/>
        <color theme="1"/>
        <rFont val="MS Gothic"/>
        <family val="2"/>
        <charset val="129"/>
      </rPr>
      <t>flags</t>
    </r>
    <r>
      <rPr>
        <b/>
        <sz val="9"/>
        <color theme="1"/>
        <rFont val="맑은 고딕"/>
        <family val="2"/>
        <charset val="129"/>
      </rPr>
      <t>의</t>
    </r>
    <r>
      <rPr>
        <b/>
        <sz val="9"/>
        <color theme="1"/>
        <rFont val="MS Gothic"/>
        <family val="2"/>
        <charset val="129"/>
      </rPr>
      <t xml:space="preserve"> </t>
    </r>
    <r>
      <rPr>
        <b/>
        <sz val="9"/>
        <color theme="1"/>
        <rFont val="맑은 고딕"/>
        <family val="2"/>
        <charset val="129"/>
      </rPr>
      <t>상위</t>
    </r>
    <r>
      <rPr>
        <b/>
        <sz val="9"/>
        <color theme="1"/>
        <rFont val="MS Gothic"/>
        <family val="2"/>
        <charset val="129"/>
      </rPr>
      <t xml:space="preserve"> </t>
    </r>
    <r>
      <rPr>
        <b/>
        <sz val="9"/>
        <color theme="1"/>
        <rFont val="맑은 고딕"/>
        <family val="2"/>
        <charset val="129"/>
      </rPr>
      <t>비트</t>
    </r>
    <r>
      <rPr>
        <b/>
        <sz val="9"/>
        <color theme="1"/>
        <rFont val="MS Gothic"/>
        <family val="2"/>
        <charset val="129"/>
      </rPr>
      <t xml:space="preserve"> (0xffff0000 </t>
    </r>
    <r>
      <rPr>
        <b/>
        <sz val="9"/>
        <color theme="1"/>
        <rFont val="맑은 고딕"/>
        <family val="2"/>
        <charset val="129"/>
      </rPr>
      <t>마스크와</t>
    </r>
    <r>
      <rPr>
        <b/>
        <sz val="9"/>
        <color theme="1"/>
        <rFont val="MS Gothic"/>
        <family val="2"/>
        <charset val="129"/>
      </rPr>
      <t xml:space="preserve"> </t>
    </r>
    <r>
      <rPr>
        <b/>
        <sz val="9"/>
        <color theme="1"/>
        <rFont val="맑은 고딕"/>
        <family val="2"/>
        <charset val="129"/>
      </rPr>
      <t>대응</t>
    </r>
    <r>
      <rPr>
        <b/>
        <sz val="9"/>
        <color theme="1"/>
        <rFont val="MS Gothic"/>
        <family val="2"/>
        <charset val="129"/>
      </rPr>
      <t>)</t>
    </r>
    <phoneticPr fontId="1" type="noConversion"/>
  </si>
  <si>
    <r>
      <t xml:space="preserve">int flags
</t>
    </r>
    <r>
      <rPr>
        <b/>
        <sz val="9"/>
        <color theme="1"/>
        <rFont val="MS Gothic"/>
        <family val="3"/>
      </rPr>
      <t>O_RDONLY, O_WRONLY, O_RDWR</t>
    </r>
    <r>
      <rPr>
        <sz val="9"/>
        <color theme="1"/>
        <rFont val="MS Gothic"/>
        <family val="2"/>
        <charset val="129"/>
      </rPr>
      <t>, O_CREAT, O_TRUNC, O_APPEND, O_EXCL, O_NOCTTY, O_NONBLOCK, O_SYNC, O_DIRECTORY, O_NOFOLLOW, O_PATH</t>
    </r>
    <phoneticPr fontId="1" type="noConversion"/>
  </si>
  <si>
    <t>int flag
AT_EMPTY_PATH, AT_SYMLINK_NOFOLLOW</t>
    <phoneticPr fontId="1" type="noConversion"/>
  </si>
  <si>
    <r>
      <rPr>
        <sz val="9"/>
        <color theme="1"/>
        <rFont val="맑은 고딕"/>
        <family val="2"/>
        <charset val="129"/>
      </rPr>
      <t>디렉터리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내의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파일에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대한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작업을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수행할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때</t>
    </r>
    <r>
      <rPr>
        <sz val="9"/>
        <color theme="1"/>
        <rFont val="Calibri"/>
        <family val="2"/>
      </rPr>
      <t xml:space="preserve"> fchownat()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호출을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사용하는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경우</t>
    </r>
    <r>
      <rPr>
        <sz val="9"/>
        <color theme="1"/>
        <rFont val="Calibri"/>
        <family val="2"/>
      </rPr>
      <t>, openat(2)</t>
    </r>
    <r>
      <rPr>
        <sz val="9"/>
        <color theme="1"/>
        <rFont val="맑은 고딕"/>
        <family val="2"/>
        <charset val="129"/>
      </rPr>
      <t>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함께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사용</t>
    </r>
    <phoneticPr fontId="1" type="noConversion"/>
  </si>
  <si>
    <t>실제로 존재 하지 않는 system call</t>
    <phoneticPr fontId="1" type="noConversion"/>
  </si>
  <si>
    <t>int flag
AT_REMOVEDIR</t>
    <phoneticPr fontId="1" type="noConversion"/>
  </si>
  <si>
    <r>
      <t>int flags
AT_EMPTY_PATH</t>
    </r>
    <r>
      <rPr>
        <sz val="9"/>
        <color theme="1"/>
        <rFont val="맑은 고딕"/>
        <family val="2"/>
        <charset val="129"/>
      </rPr>
      <t xml:space="preserve">, AT_SYMLINK_FOLLOW </t>
    </r>
    <phoneticPr fontId="1" type="noConversion"/>
  </si>
  <si>
    <r>
      <rPr>
        <sz val="9"/>
        <color theme="1"/>
        <rFont val="맑은 고딕"/>
        <family val="2"/>
        <charset val="129"/>
      </rPr>
      <t>함수의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필요성과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사용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이유에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대한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설명이</t>
    </r>
    <r>
      <rPr>
        <sz val="9"/>
        <color theme="1"/>
        <rFont val="Calibri"/>
        <family val="2"/>
      </rPr>
      <t xml:space="preserve"> openat(2)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콜의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설명에서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찾을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맑은 고딕"/>
        <family val="2"/>
        <charset val="129"/>
      </rPr>
      <t>있다</t>
    </r>
    <phoneticPr fontId="1" type="noConversion"/>
  </si>
  <si>
    <r>
      <rPr>
        <sz val="9"/>
        <color theme="1"/>
        <rFont val="맑은 고딕"/>
        <family val="2"/>
        <charset val="129"/>
      </rPr>
      <t>함수의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필요성과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사용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이유에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대한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설명이</t>
    </r>
    <r>
      <rPr>
        <sz val="9"/>
        <color theme="1"/>
        <rFont val="MS Gothic"/>
        <family val="2"/>
        <charset val="129"/>
      </rPr>
      <t xml:space="preserve"> openat(2) </t>
    </r>
    <r>
      <rPr>
        <sz val="9"/>
        <color theme="1"/>
        <rFont val="맑은 고딕"/>
        <family val="2"/>
        <charset val="129"/>
      </rPr>
      <t>시스템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콜의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설명에서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찾을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수</t>
    </r>
    <r>
      <rPr>
        <sz val="9"/>
        <color theme="1"/>
        <rFont val="MS Gothic"/>
        <family val="2"/>
        <charset val="129"/>
      </rPr>
      <t xml:space="preserve"> </t>
    </r>
    <r>
      <rPr>
        <sz val="9"/>
        <color theme="1"/>
        <rFont val="맑은 고딕"/>
        <family val="2"/>
        <charset val="129"/>
      </rPr>
      <t>있다</t>
    </r>
    <phoneticPr fontId="1" type="noConversion"/>
  </si>
  <si>
    <r>
      <t xml:space="preserve">unsigned long unshare_flags
CLONE_FILES, CLONE_FS, CLONE_NEWCGROUP, CLONE_NEWIPC, CLONE_NEWNET, CLONE_NEWNS, CLONE_NEWPID, CLONE_NEWTIME, CLONE_NEWUSER, CLONE_NEWUTS, CLONE_SYSVSEM 
</t>
    </r>
    <r>
      <rPr>
        <sz val="9"/>
        <color theme="1"/>
        <rFont val="Arial Unicode MS"/>
        <family val="2"/>
        <charset val="129"/>
      </rPr>
      <t xml:space="preserve">단일 스레드의 경우 사용 가능한 </t>
    </r>
    <r>
      <rPr>
        <sz val="9"/>
        <color theme="1"/>
        <rFont val="Arial Unicode MS"/>
        <family val="2"/>
      </rPr>
      <t>flag
CLONE_THREAD, CLONE_SIGHAND, CLONE_VM</t>
    </r>
    <phoneticPr fontId="1" type="noConversion"/>
  </si>
  <si>
    <t>unsigned int flags
SPLICE_F_MOVE, SPLICE_F_NONBLOCK, SPLICE_F_MORE, SPLICE_F_GIFT</t>
    <phoneticPr fontId="1" type="noConversion"/>
  </si>
  <si>
    <r>
      <rPr>
        <sz val="9"/>
        <color theme="0"/>
        <rFont val="돋움"/>
        <family val="2"/>
        <charset val="129"/>
      </rPr>
      <t>경고</t>
    </r>
    <r>
      <rPr>
        <sz val="9"/>
        <color theme="0"/>
        <rFont val="Calibri"/>
        <family val="2"/>
      </rPr>
      <t xml:space="preserve">: </t>
    </r>
    <r>
      <rPr>
        <sz val="9"/>
        <color theme="0"/>
        <rFont val="돋움"/>
        <family val="2"/>
        <charset val="129"/>
      </rPr>
      <t>이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시스템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호출은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극도로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위험하며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이식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가능한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프로그램에서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사용해서는</t>
    </r>
    <r>
      <rPr>
        <sz val="9"/>
        <color theme="0"/>
        <rFont val="Calibri"/>
        <family val="2"/>
      </rPr>
      <t xml:space="preserve"> </t>
    </r>
    <r>
      <rPr>
        <sz val="9"/>
        <color theme="0"/>
        <rFont val="돋움"/>
        <family val="2"/>
        <charset val="129"/>
      </rPr>
      <t>안된다.</t>
    </r>
    <phoneticPr fontId="1" type="noConversion"/>
  </si>
  <si>
    <t>unsigned int flags
SYNC_FILE_RANGE_WAIT_BEFORE, SYNC_FILE_RANGE_WRITE, SYNC_FILE_RANGE_WAIT_AFTER, 0</t>
    <phoneticPr fontId="1" type="noConversion"/>
  </si>
  <si>
    <t>int flags
MPOL_MF_MOVE, MPOL_MF_MOVE_ALL</t>
    <phoneticPr fontId="1" type="noConversion"/>
  </si>
  <si>
    <t>int flags
AT_SYMLINK_NOFOLLOW</t>
    <phoneticPr fontId="1" type="noConversion"/>
  </si>
  <si>
    <t>int flags
TFD_NONBLOCK, TFD_CLOEXEC</t>
    <phoneticPr fontId="1" type="noConversion"/>
  </si>
  <si>
    <t>int flags
TFD_TIMER_ABSTIME, TFD_TIMER_CANCEL_ON_SET, TFD_NONBLOCK, TFD_CLOEXEC</t>
    <phoneticPr fontId="1" type="noConversion"/>
  </si>
  <si>
    <t>int flags
SFD_NONBLOCK, SFD_CLOEXEC</t>
    <phoneticPr fontId="1" type="noConversion"/>
  </si>
  <si>
    <t xml:space="preserve">int flags
EFD_CLOEXEC, EFD_NONBLOCK, EFD_SEMAPHORE </t>
    <phoneticPr fontId="1" type="noConversion"/>
  </si>
  <si>
    <t>int flags
EPOLL_CLOEXEC</t>
    <phoneticPr fontId="1" type="noConversion"/>
  </si>
  <si>
    <t>int flags
O_CLOEXEC</t>
    <phoneticPr fontId="1" type="noConversion"/>
  </si>
  <si>
    <t xml:space="preserve">int flags
O_CLOEXEC, O_DIRECT, O_NONBLOCK, O_NOTIFICATION_PIPE </t>
    <phoneticPr fontId="1" type="noConversion"/>
  </si>
  <si>
    <t>int flags
IN_NONBLOCK, IN_CLOEXEC</t>
    <phoneticPr fontId="1" type="noConversion"/>
  </si>
  <si>
    <t>unsigned long flags
PERF_FLAG_FD_CLOEXEC, PERF_FLAG_FD_NO_GROUP, PERF_FLAG_PID_CGROUP, PERF_FLAG_FD_OUTPUT, PERF_FLAG_PIDFD, PERF_FLAG_FD_POLLABLE, PERF_FLAG_DISABLED, PERF_FLAG_INHERIT, PERF_FLAG_PINNED, PERF_FLAG_EXCLUSIVE, PERF_FLAG_EXCLUDE_USER, PERF_FLAG_EXCLUDE_KERNEL, PERF_FLAG_EXCLUDE_HV, PERF_FLAG_EXCLUDE_IDLE, PERF_FLAG_MMAP_DATA, PERF_FLAG_COMM_EXEC, PERF_FLAG_SAMPLE_ID_ALL, PERF_FLAG_SAMPLE_CALLCHAIN, PERF_FLAG_SAMPLE_ID, PERF_FLAG_SAMPLE_TIME, PERF_FLAG_SAMPLE_ADDR, PERF_FLAG_SAMPLE_READ, PERF_FLAG_SAMPLE_PERIOD, PERF_FLAG_SAMPLE_STREAM_ID, PERF_FLAG_SAMPLE_RAW, PERF_FLAG_SAMPLE_BRANCH_STACK, PERF_FLAG_SAMPLE_REGS_INTR, PERF_FLAG_SAMPLE_STACK_USER, PERF_FLAG_SAMPLE_WEIGHTED</t>
    <phoneticPr fontId="1" type="noConversion"/>
  </si>
  <si>
    <t>unsigned flags
MSG_WAITFORONE</t>
    <phoneticPr fontId="1" type="noConversion"/>
  </si>
  <si>
    <t>unsigned int flags
FAN_CLASS_PRE_CONTENT, FAN_CLASS_CONTENT, FAN_CLASS_NOTIF, FAN_CLOEXEC, FAN_NONBLOCK, FAN_UNLIMITED_QUEUE, FAN_UNLIMITED_MARKS, FAN_REPORT_TID, FAN_ENABLE_AUDIT, FAN_REPORT_FID, FAN_REPORT_DIR_FID, FAN_REPORT_NAME, FAN_REPORT_DFID_NAME, FAN_REPORT_TARGET_FID, FAN_REPORT_DFID_NAME_TARGET, FAN_REPORT_PIDFD</t>
    <phoneticPr fontId="1" type="noConversion"/>
  </si>
  <si>
    <t>unsigned int event_f_flags
O_RDONLY, O_WRONLY, O_RDWR, O_LARGEFILE, O_CLOEXEC</t>
    <phoneticPr fontId="1" type="noConversion"/>
  </si>
  <si>
    <r>
      <t>int fanotify_fd
fanotify_init(2)</t>
    </r>
    <r>
      <rPr>
        <sz val="9"/>
        <color theme="0"/>
        <rFont val="돋움"/>
        <family val="2"/>
        <charset val="129"/>
      </rPr>
      <t>에</t>
    </r>
    <r>
      <rPr>
        <sz val="9"/>
        <color theme="0"/>
        <rFont val="MS Gothic"/>
        <family val="2"/>
        <charset val="129"/>
      </rPr>
      <t xml:space="preserve"> </t>
    </r>
    <r>
      <rPr>
        <sz val="9"/>
        <color theme="0"/>
        <rFont val="돋움"/>
        <family val="2"/>
        <charset val="129"/>
      </rPr>
      <t>의해</t>
    </r>
    <r>
      <rPr>
        <sz val="9"/>
        <color theme="0"/>
        <rFont val="MS Gothic"/>
        <family val="2"/>
        <charset val="129"/>
      </rPr>
      <t xml:space="preserve"> </t>
    </r>
    <r>
      <rPr>
        <sz val="9"/>
        <color theme="0"/>
        <rFont val="돋움"/>
        <family val="2"/>
        <charset val="129"/>
      </rPr>
      <t>반환된</t>
    </r>
    <r>
      <rPr>
        <sz val="9"/>
        <color theme="0"/>
        <rFont val="MS Gothic"/>
        <family val="2"/>
        <charset val="129"/>
      </rPr>
      <t xml:space="preserve"> </t>
    </r>
    <r>
      <rPr>
        <sz val="9"/>
        <color theme="0"/>
        <rFont val="돋움"/>
        <family val="2"/>
        <charset val="129"/>
      </rPr>
      <t>파일</t>
    </r>
    <r>
      <rPr>
        <sz val="9"/>
        <color theme="0"/>
        <rFont val="MS Gothic"/>
        <family val="2"/>
        <charset val="129"/>
      </rPr>
      <t xml:space="preserve"> </t>
    </r>
    <r>
      <rPr>
        <sz val="9"/>
        <color theme="0"/>
        <rFont val="돋움"/>
        <family val="2"/>
        <charset val="129"/>
      </rPr>
      <t>디스크립터</t>
    </r>
    <phoneticPr fontId="1" type="noConversion"/>
  </si>
  <si>
    <t>unsigned int flags
FAN_MARK_ADD, FAN_MARK_REMOVE, FAN_MARK_FLUSH, FAN_MARK_DONT_FOLLOW, FAN_MARK_ONLYDIR, FAN_MARK_MOUNT, FAN_MARK_FILESYSTEM, FAN_MARK_IGNORED_MASK, FAN_MARK_IGNORE, FAN_MARK_IGNORED_SURV_MODIFY, FAN_MARK_IGNORE_SURV, FAN_MARK_EVICTABLE, FAN_ACCESS, FAN_MODIFY, FAN_CLOSE_WRITE, FAN_CLOSE_NOWRITE, FAN_OPEN, FAN_OPEN_EXEC, FAN_ATTRIB, FAN_CREATE, FAN_DELETE, FAN_DELETE_SELF, FAN_FS_ERROR, FAN_MOVED_FROM, FAN_MOVED_TO, FAN_RENAME, FAN_MOVE_SELF, FAN_OPEN_PERM, FAN_OPEN_EXEC_PERM, FAN_ACCESS_PERM, FAN_ONDIR, FAN_EVENT_ON_CHILD, FAN_CLOSE, FAN_MOVE</t>
    <phoneticPr fontId="1" type="noConversion"/>
  </si>
  <si>
    <r>
      <t>int flag
AT_EMPTY_PATH</t>
    </r>
    <r>
      <rPr>
        <sz val="9"/>
        <color theme="1"/>
        <rFont val="돋움"/>
        <family val="2"/>
        <charset val="129"/>
      </rPr>
      <t>, AT_SYMLINK_FOLLOW</t>
    </r>
    <phoneticPr fontId="1" type="noConversion"/>
  </si>
  <si>
    <t>확인필요</t>
    <phoneticPr fontId="1" type="noConversion"/>
  </si>
  <si>
    <r>
      <t xml:space="preserve">unsigned long flags
</t>
    </r>
    <r>
      <rPr>
        <sz val="9"/>
        <color theme="1"/>
        <rFont val="돋움"/>
        <family val="2"/>
        <charset val="129"/>
      </rPr>
      <t>0</t>
    </r>
    <phoneticPr fontId="1" type="noConversion"/>
  </si>
  <si>
    <t>unsigned flags
MSG_CONFIRM, MSG_DONTROUTE, MSG_DONTWAIT, MSG_EOR, MSG_MORE, MSG_NOSIGNAL, MSG_OOB, MSG_FASTOPEN</t>
    <phoneticPr fontId="1" type="noConversion"/>
  </si>
  <si>
    <t>unsigned flags
MSG_CONFIRM, MSG_DONTROUTE, MSG_DONTWAIT, MSG_EOR, MSG_MORE, MSG_NOSIGNAL, MSG_OOB, MSG_FASTOPEN</t>
    <phoneticPr fontId="1" type="noConversion"/>
  </si>
  <si>
    <r>
      <t>int flags
MODULE_INIT_IGNORE_MODVERSIONS</t>
    </r>
    <r>
      <rPr>
        <sz val="9"/>
        <color theme="1"/>
        <rFont val="돋움"/>
        <family val="2"/>
        <charset val="129"/>
      </rPr>
      <t>, MODULE_INIT_IGNORE_VERMAGIC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</si>
</sst>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9"/>
      <color theme="1"/>
      <name val="MS Gothic"/>
      <family val="2"/>
      <charset val="129"/>
    </font>
    <font>
      <sz val="8"/>
      <name val="MS Gothic"/>
      <family val="2"/>
      <charset val="129"/>
    </font>
    <font>
      <sz val="9"/>
      <color rgb="FFFF0000"/>
      <name val="MS Gothic"/>
      <family val="2"/>
      <charset val="129"/>
    </font>
    <font>
      <b/>
      <sz val="9"/>
      <color theme="1"/>
      <name val="MS Gothic"/>
      <family val="2"/>
      <charset val="129"/>
    </font>
    <font>
      <sz val="9"/>
      <color theme="0"/>
      <name val="MS Gothic"/>
      <family val="2"/>
      <charset val="129"/>
    </font>
    <font>
      <b/>
      <sz val="9"/>
      <color theme="1"/>
      <name val="MS Gothic"/>
      <family val="3"/>
    </font>
    <font>
      <sz val="9"/>
      <color theme="1"/>
      <name val="맑은 고딕"/>
      <family val="2"/>
      <charset val="129"/>
    </font>
    <font>
      <sz val="9"/>
      <color rgb="FFFF0000"/>
      <name val="MS Gothic"/>
      <family val="3"/>
    </font>
    <font>
      <b/>
      <sz val="9"/>
      <color theme="1"/>
      <name val="맑은 고딕"/>
      <family val="2"/>
      <charset val="129"/>
    </font>
    <font>
      <sz val="9"/>
      <color theme="1"/>
      <name val="Calibri"/>
      <family val="2"/>
    </font>
    <font>
      <sz val="9"/>
      <color theme="1"/>
      <name val="Arial Unicode MS"/>
      <family val="2"/>
      <charset val="129"/>
    </font>
    <font>
      <sz val="9"/>
      <color theme="1"/>
      <name val="Arial Unicode MS"/>
      <family val="2"/>
    </font>
    <font>
      <sz val="9"/>
      <color theme="1"/>
      <name val="돋움"/>
      <family val="2"/>
      <charset val="129"/>
    </font>
    <font>
      <sz val="9"/>
      <color theme="0"/>
      <name val="돋움"/>
      <family val="2"/>
      <charset val="129"/>
    </font>
    <font>
      <sz val="9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4">
    <dxf>
      <fill>
        <patternFill>
          <bgColor rgb="FFFF66FF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</dxfs>
  <tableStyles count="0" defaultTableStyle="TableStyleMedium2" defaultPivotStyle="PivotStyleLight16"/>
  <colors>
    <mruColors>
      <color rgb="FFFF33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ABE-4B0D-476A-AAEB-41D48C138BBF}">
  <dimension ref="A1:H334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RowHeight="11.25"/>
  <cols>
    <col min="1" max="1" width="5" style="1" bestFit="1" customWidth="1"/>
    <col min="2" max="2" width="26" bestFit="1" customWidth="1"/>
    <col min="3" max="3" width="38.5" bestFit="1" customWidth="1"/>
    <col min="4" max="4" width="40.83203125" bestFit="1" customWidth="1"/>
    <col min="5" max="5" width="52.33203125" bestFit="1" customWidth="1"/>
    <col min="6" max="6" width="45.5" bestFit="1" customWidth="1"/>
    <col min="7" max="7" width="50" bestFit="1" customWidth="1"/>
    <col min="8" max="8" width="22.5" bestFit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8">
      <c r="A3" s="1">
        <v>1</v>
      </c>
      <c r="B3" t="s">
        <v>13</v>
      </c>
      <c r="C3" t="s">
        <v>9</v>
      </c>
      <c r="D3" t="s">
        <v>14</v>
      </c>
      <c r="E3" t="s">
        <v>11</v>
      </c>
      <c r="F3" t="s">
        <v>12</v>
      </c>
      <c r="G3" t="s">
        <v>12</v>
      </c>
      <c r="H3" t="s">
        <v>12</v>
      </c>
    </row>
    <row r="4" spans="1:8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 t="s">
        <v>12</v>
      </c>
      <c r="H4" t="s">
        <v>12</v>
      </c>
    </row>
    <row r="5" spans="1:8">
      <c r="A5" s="1">
        <v>3</v>
      </c>
      <c r="B5" t="s">
        <v>19</v>
      </c>
      <c r="C5" t="s">
        <v>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>
      <c r="A6" s="1">
        <v>4</v>
      </c>
      <c r="B6" t="s">
        <v>20</v>
      </c>
      <c r="C6" t="s">
        <v>16</v>
      </c>
      <c r="D6" t="s">
        <v>21</v>
      </c>
      <c r="E6" t="s">
        <v>12</v>
      </c>
      <c r="F6" t="s">
        <v>12</v>
      </c>
      <c r="G6" t="s">
        <v>12</v>
      </c>
      <c r="H6" t="s">
        <v>12</v>
      </c>
    </row>
    <row r="7" spans="1:8">
      <c r="A7" s="1">
        <v>5</v>
      </c>
      <c r="B7" t="s">
        <v>22</v>
      </c>
      <c r="C7" t="s">
        <v>9</v>
      </c>
      <c r="D7" t="s">
        <v>21</v>
      </c>
      <c r="E7" t="s">
        <v>12</v>
      </c>
      <c r="F7" t="s">
        <v>12</v>
      </c>
      <c r="G7" t="s">
        <v>12</v>
      </c>
      <c r="H7" t="s">
        <v>12</v>
      </c>
    </row>
    <row r="8" spans="1:8">
      <c r="A8" s="1">
        <v>6</v>
      </c>
      <c r="B8" t="s">
        <v>23</v>
      </c>
      <c r="C8" t="s">
        <v>16</v>
      </c>
      <c r="D8" t="s">
        <v>21</v>
      </c>
      <c r="E8" t="s">
        <v>12</v>
      </c>
      <c r="F8" t="s">
        <v>12</v>
      </c>
      <c r="G8" t="s">
        <v>12</v>
      </c>
      <c r="H8" t="s">
        <v>12</v>
      </c>
    </row>
    <row r="9" spans="1:8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12</v>
      </c>
      <c r="G9" t="s">
        <v>12</v>
      </c>
      <c r="H9" t="s">
        <v>12</v>
      </c>
    </row>
    <row r="10" spans="1:8">
      <c r="A10" s="1">
        <v>8</v>
      </c>
      <c r="B10" t="s">
        <v>28</v>
      </c>
      <c r="C10" t="s">
        <v>9</v>
      </c>
      <c r="D10" t="s">
        <v>29</v>
      </c>
      <c r="E10" t="s">
        <v>30</v>
      </c>
      <c r="F10" t="s">
        <v>12</v>
      </c>
      <c r="G10" t="s">
        <v>12</v>
      </c>
      <c r="H10" t="s">
        <v>12</v>
      </c>
    </row>
    <row r="11" spans="1:8">
      <c r="A11" s="1">
        <v>9</v>
      </c>
      <c r="B11" t="s">
        <v>31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</row>
    <row r="12" spans="1:8">
      <c r="A12" s="1">
        <v>10</v>
      </c>
      <c r="B12" t="s">
        <v>33</v>
      </c>
      <c r="C12" t="s">
        <v>34</v>
      </c>
      <c r="D12" t="s">
        <v>35</v>
      </c>
      <c r="E12" t="s">
        <v>36</v>
      </c>
      <c r="F12" t="s">
        <v>12</v>
      </c>
      <c r="G12" t="s">
        <v>12</v>
      </c>
      <c r="H12" t="s">
        <v>12</v>
      </c>
    </row>
    <row r="13" spans="1:8">
      <c r="A13" s="1">
        <v>11</v>
      </c>
      <c r="B13" t="s">
        <v>37</v>
      </c>
      <c r="C13" t="s">
        <v>38</v>
      </c>
      <c r="D13" t="s">
        <v>35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s="1">
        <v>12</v>
      </c>
      <c r="B14" t="s">
        <v>39</v>
      </c>
      <c r="C14" t="s">
        <v>40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</row>
    <row r="15" spans="1:8">
      <c r="A15" s="1">
        <v>13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12</v>
      </c>
      <c r="H15" t="s">
        <v>12</v>
      </c>
    </row>
    <row r="16" spans="1:8">
      <c r="A16" s="1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12</v>
      </c>
      <c r="H16" t="s">
        <v>12</v>
      </c>
    </row>
    <row r="17" spans="1:8">
      <c r="A17" s="1">
        <v>15</v>
      </c>
      <c r="B17" t="s">
        <v>51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</row>
    <row r="18" spans="1:8">
      <c r="A18" s="1">
        <v>16</v>
      </c>
      <c r="B18" t="s">
        <v>52</v>
      </c>
      <c r="C18" t="s">
        <v>9</v>
      </c>
      <c r="D18" t="s">
        <v>53</v>
      </c>
      <c r="E18" t="s">
        <v>54</v>
      </c>
      <c r="F18" t="s">
        <v>12</v>
      </c>
      <c r="G18" t="s">
        <v>12</v>
      </c>
      <c r="H18" t="s">
        <v>12</v>
      </c>
    </row>
    <row r="19" spans="1:8">
      <c r="A19" s="1">
        <v>17</v>
      </c>
      <c r="B19" t="s">
        <v>55</v>
      </c>
      <c r="C19" t="s">
        <v>9</v>
      </c>
      <c r="D19" t="s">
        <v>10</v>
      </c>
      <c r="E19" t="s">
        <v>11</v>
      </c>
      <c r="F19" t="s">
        <v>56</v>
      </c>
      <c r="G19" t="s">
        <v>12</v>
      </c>
      <c r="H19" t="s">
        <v>12</v>
      </c>
    </row>
    <row r="20" spans="1:8">
      <c r="A20" s="1">
        <v>18</v>
      </c>
      <c r="B20" t="s">
        <v>57</v>
      </c>
      <c r="C20" t="s">
        <v>9</v>
      </c>
      <c r="D20" t="s">
        <v>14</v>
      </c>
      <c r="E20" t="s">
        <v>11</v>
      </c>
      <c r="F20" t="s">
        <v>56</v>
      </c>
      <c r="G20" t="s">
        <v>12</v>
      </c>
      <c r="H20" t="s">
        <v>12</v>
      </c>
    </row>
    <row r="21" spans="1:8">
      <c r="A21" s="1">
        <v>19</v>
      </c>
      <c r="B21" t="s">
        <v>58</v>
      </c>
      <c r="C21" t="s">
        <v>59</v>
      </c>
      <c r="D21" t="s">
        <v>60</v>
      </c>
      <c r="E21" t="s">
        <v>61</v>
      </c>
      <c r="F21" t="s">
        <v>12</v>
      </c>
      <c r="G21" t="s">
        <v>12</v>
      </c>
      <c r="H21" t="s">
        <v>12</v>
      </c>
    </row>
    <row r="22" spans="1:8">
      <c r="A22" s="1">
        <v>20</v>
      </c>
      <c r="B22" t="s">
        <v>62</v>
      </c>
      <c r="C22" t="s">
        <v>59</v>
      </c>
      <c r="D22" t="s">
        <v>60</v>
      </c>
      <c r="E22" t="s">
        <v>61</v>
      </c>
      <c r="F22" t="s">
        <v>12</v>
      </c>
      <c r="G22" t="s">
        <v>12</v>
      </c>
      <c r="H22" t="s">
        <v>12</v>
      </c>
    </row>
    <row r="23" spans="1:8">
      <c r="A23" s="1">
        <v>21</v>
      </c>
      <c r="B23" t="s">
        <v>63</v>
      </c>
      <c r="C23" t="s">
        <v>16</v>
      </c>
      <c r="D23" t="s">
        <v>64</v>
      </c>
      <c r="E23" t="s">
        <v>12</v>
      </c>
      <c r="F23" t="s">
        <v>12</v>
      </c>
      <c r="G23" t="s">
        <v>12</v>
      </c>
      <c r="H23" t="s">
        <v>12</v>
      </c>
    </row>
    <row r="24" spans="1:8">
      <c r="A24" s="1">
        <v>22</v>
      </c>
      <c r="B24" t="s">
        <v>65</v>
      </c>
      <c r="C24" t="s">
        <v>66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</row>
    <row r="25" spans="1:8">
      <c r="A25" s="1">
        <v>23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12</v>
      </c>
    </row>
    <row r="26" spans="1:8">
      <c r="A26" s="1">
        <v>24</v>
      </c>
      <c r="B26" t="s">
        <v>73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</row>
    <row r="27" spans="1:8">
      <c r="A27" s="1">
        <v>25</v>
      </c>
      <c r="B27" t="s">
        <v>74</v>
      </c>
      <c r="C27" t="s">
        <v>38</v>
      </c>
      <c r="D27" t="s">
        <v>75</v>
      </c>
      <c r="E27" t="s">
        <v>76</v>
      </c>
      <c r="F27" t="s">
        <v>77</v>
      </c>
      <c r="G27" t="s">
        <v>78</v>
      </c>
      <c r="H27" t="s">
        <v>12</v>
      </c>
    </row>
    <row r="28" spans="1:8">
      <c r="A28" s="1">
        <v>26</v>
      </c>
      <c r="B28" t="s">
        <v>79</v>
      </c>
      <c r="C28" t="s">
        <v>34</v>
      </c>
      <c r="D28" t="s">
        <v>35</v>
      </c>
      <c r="E28" t="s">
        <v>17</v>
      </c>
      <c r="F28" t="s">
        <v>12</v>
      </c>
      <c r="G28" t="s">
        <v>12</v>
      </c>
      <c r="H28" t="s">
        <v>12</v>
      </c>
    </row>
    <row r="29" spans="1:8">
      <c r="A29" s="1">
        <v>27</v>
      </c>
      <c r="B29" t="s">
        <v>80</v>
      </c>
      <c r="C29" t="s">
        <v>34</v>
      </c>
      <c r="D29" t="s">
        <v>35</v>
      </c>
      <c r="E29" t="s">
        <v>81</v>
      </c>
      <c r="F29" t="s">
        <v>12</v>
      </c>
      <c r="G29" t="s">
        <v>12</v>
      </c>
      <c r="H29" t="s">
        <v>12</v>
      </c>
    </row>
    <row r="30" spans="1:8">
      <c r="A30" s="1">
        <v>28</v>
      </c>
      <c r="B30" t="s">
        <v>82</v>
      </c>
      <c r="C30" t="s">
        <v>34</v>
      </c>
      <c r="D30" t="s">
        <v>35</v>
      </c>
      <c r="E30" t="s">
        <v>83</v>
      </c>
      <c r="F30" t="s">
        <v>12</v>
      </c>
      <c r="G30" t="s">
        <v>12</v>
      </c>
      <c r="H30" t="s">
        <v>12</v>
      </c>
    </row>
    <row r="31" spans="1:8">
      <c r="A31" s="1">
        <v>29</v>
      </c>
      <c r="B31" t="s">
        <v>84</v>
      </c>
      <c r="C31" t="s">
        <v>85</v>
      </c>
      <c r="D31" t="s">
        <v>86</v>
      </c>
      <c r="E31" t="s">
        <v>87</v>
      </c>
      <c r="F31" t="s">
        <v>12</v>
      </c>
      <c r="G31" t="s">
        <v>12</v>
      </c>
      <c r="H31" t="s">
        <v>12</v>
      </c>
    </row>
    <row r="32" spans="1:8">
      <c r="A32" s="1">
        <v>30</v>
      </c>
      <c r="B32" t="s">
        <v>88</v>
      </c>
      <c r="C32" t="s">
        <v>89</v>
      </c>
      <c r="D32" t="s">
        <v>90</v>
      </c>
      <c r="E32" t="s">
        <v>91</v>
      </c>
      <c r="F32" t="s">
        <v>12</v>
      </c>
      <c r="G32" t="s">
        <v>12</v>
      </c>
      <c r="H32" t="s">
        <v>12</v>
      </c>
    </row>
    <row r="33" spans="1:8">
      <c r="A33" s="1">
        <v>31</v>
      </c>
      <c r="B33" t="s">
        <v>92</v>
      </c>
      <c r="C33" t="s">
        <v>89</v>
      </c>
      <c r="D33" t="s">
        <v>93</v>
      </c>
      <c r="E33" t="s">
        <v>94</v>
      </c>
      <c r="F33" t="s">
        <v>12</v>
      </c>
      <c r="G33" t="s">
        <v>12</v>
      </c>
      <c r="H33" t="s">
        <v>12</v>
      </c>
    </row>
    <row r="34" spans="1:8">
      <c r="A34" s="1">
        <v>32</v>
      </c>
      <c r="B34" t="s">
        <v>95</v>
      </c>
      <c r="C34" t="s">
        <v>96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</row>
    <row r="35" spans="1:8">
      <c r="A35" s="1">
        <v>33</v>
      </c>
      <c r="B35" t="s">
        <v>97</v>
      </c>
      <c r="C35" t="s">
        <v>98</v>
      </c>
      <c r="D35" t="s">
        <v>99</v>
      </c>
      <c r="E35" t="s">
        <v>12</v>
      </c>
      <c r="F35" t="s">
        <v>12</v>
      </c>
      <c r="G35" t="s">
        <v>12</v>
      </c>
      <c r="H35" t="s">
        <v>12</v>
      </c>
    </row>
    <row r="36" spans="1:8">
      <c r="A36" s="1">
        <v>34</v>
      </c>
      <c r="B36" t="s">
        <v>100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</row>
    <row r="37" spans="1:8">
      <c r="A37" s="1">
        <v>35</v>
      </c>
      <c r="B37" t="s">
        <v>101</v>
      </c>
      <c r="C37" t="s">
        <v>102</v>
      </c>
      <c r="D37" t="s">
        <v>103</v>
      </c>
      <c r="E37" t="s">
        <v>12</v>
      </c>
      <c r="F37" t="s">
        <v>12</v>
      </c>
      <c r="G37" t="s">
        <v>12</v>
      </c>
      <c r="H37" t="s">
        <v>12</v>
      </c>
    </row>
    <row r="38" spans="1:8">
      <c r="A38" s="1">
        <v>36</v>
      </c>
      <c r="B38" t="s">
        <v>104</v>
      </c>
      <c r="C38" t="s">
        <v>105</v>
      </c>
      <c r="D38" t="s">
        <v>106</v>
      </c>
      <c r="E38" t="s">
        <v>12</v>
      </c>
      <c r="F38" t="s">
        <v>12</v>
      </c>
      <c r="G38" t="s">
        <v>12</v>
      </c>
      <c r="H38" t="s">
        <v>12</v>
      </c>
    </row>
    <row r="39" spans="1:8">
      <c r="A39" s="1">
        <v>37</v>
      </c>
      <c r="B39" t="s">
        <v>107</v>
      </c>
      <c r="C39" t="s">
        <v>108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</row>
    <row r="40" spans="1:8">
      <c r="A40" s="1">
        <v>38</v>
      </c>
      <c r="B40" t="s">
        <v>109</v>
      </c>
      <c r="C40" t="s">
        <v>105</v>
      </c>
      <c r="D40" t="s">
        <v>106</v>
      </c>
      <c r="E40" t="s">
        <v>110</v>
      </c>
      <c r="F40" t="s">
        <v>12</v>
      </c>
      <c r="G40" t="s">
        <v>12</v>
      </c>
      <c r="H40" t="s">
        <v>12</v>
      </c>
    </row>
    <row r="41" spans="1:8">
      <c r="A41" s="1">
        <v>39</v>
      </c>
      <c r="B41" t="s">
        <v>111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>
      <c r="A42" s="1">
        <v>40</v>
      </c>
      <c r="B42" t="s">
        <v>112</v>
      </c>
      <c r="C42" t="s">
        <v>113</v>
      </c>
      <c r="D42" t="s">
        <v>114</v>
      </c>
      <c r="E42" t="s">
        <v>115</v>
      </c>
      <c r="F42" t="s">
        <v>11</v>
      </c>
      <c r="G42" t="s">
        <v>12</v>
      </c>
      <c r="H42" t="s">
        <v>12</v>
      </c>
    </row>
    <row r="43" spans="1:8">
      <c r="A43" s="1">
        <v>41</v>
      </c>
      <c r="B43" t="s">
        <v>116</v>
      </c>
      <c r="C43" t="s">
        <v>42</v>
      </c>
      <c r="D43" t="s">
        <v>42</v>
      </c>
      <c r="E43" t="s">
        <v>42</v>
      </c>
      <c r="F43" t="s">
        <v>12</v>
      </c>
      <c r="G43" t="s">
        <v>12</v>
      </c>
      <c r="H43" t="s">
        <v>12</v>
      </c>
    </row>
    <row r="44" spans="1:8">
      <c r="A44" s="1">
        <v>42</v>
      </c>
      <c r="B44" t="s">
        <v>117</v>
      </c>
      <c r="C44" t="s">
        <v>42</v>
      </c>
      <c r="D44" t="s">
        <v>118</v>
      </c>
      <c r="E44" t="s">
        <v>42</v>
      </c>
      <c r="F44" t="s">
        <v>12</v>
      </c>
      <c r="G44" t="s">
        <v>12</v>
      </c>
      <c r="H44" t="s">
        <v>12</v>
      </c>
    </row>
    <row r="45" spans="1:8">
      <c r="A45" s="1">
        <v>43</v>
      </c>
      <c r="B45" t="s">
        <v>119</v>
      </c>
      <c r="C45" t="s">
        <v>42</v>
      </c>
      <c r="D45" t="s">
        <v>118</v>
      </c>
      <c r="E45" t="s">
        <v>120</v>
      </c>
      <c r="F45" t="s">
        <v>12</v>
      </c>
      <c r="G45" t="s">
        <v>12</v>
      </c>
      <c r="H45" t="s">
        <v>12</v>
      </c>
    </row>
    <row r="46" spans="1:8">
      <c r="A46" s="1">
        <v>44</v>
      </c>
      <c r="B46" t="s">
        <v>121</v>
      </c>
      <c r="C46" t="s">
        <v>42</v>
      </c>
      <c r="D46" t="s">
        <v>122</v>
      </c>
      <c r="E46" t="s">
        <v>45</v>
      </c>
      <c r="F46" t="s">
        <v>123</v>
      </c>
      <c r="G46" t="s">
        <v>118</v>
      </c>
      <c r="H46" t="s">
        <v>42</v>
      </c>
    </row>
    <row r="47" spans="1:8">
      <c r="A47" s="1">
        <v>45</v>
      </c>
      <c r="B47" t="s">
        <v>124</v>
      </c>
      <c r="C47" t="s">
        <v>42</v>
      </c>
      <c r="D47" t="s">
        <v>122</v>
      </c>
      <c r="E47" t="s">
        <v>45</v>
      </c>
      <c r="F47" t="s">
        <v>123</v>
      </c>
      <c r="G47" t="s">
        <v>118</v>
      </c>
      <c r="H47" t="s">
        <v>120</v>
      </c>
    </row>
    <row r="48" spans="1:8">
      <c r="A48" s="1">
        <v>46</v>
      </c>
      <c r="B48" t="s">
        <v>125</v>
      </c>
      <c r="C48" t="s">
        <v>126</v>
      </c>
      <c r="D48" t="s">
        <v>127</v>
      </c>
      <c r="E48" t="s">
        <v>128</v>
      </c>
      <c r="F48" t="s">
        <v>12</v>
      </c>
      <c r="G48" t="s">
        <v>12</v>
      </c>
      <c r="H48" t="s">
        <v>12</v>
      </c>
    </row>
    <row r="49" spans="1:8">
      <c r="A49" s="1">
        <v>47</v>
      </c>
      <c r="B49" t="s">
        <v>129</v>
      </c>
      <c r="C49" t="s">
        <v>126</v>
      </c>
      <c r="D49" t="s">
        <v>127</v>
      </c>
      <c r="E49" t="s">
        <v>128</v>
      </c>
      <c r="F49" t="s">
        <v>12</v>
      </c>
      <c r="G49" t="s">
        <v>12</v>
      </c>
      <c r="H49" t="s">
        <v>12</v>
      </c>
    </row>
    <row r="50" spans="1:8">
      <c r="A50" s="1">
        <v>48</v>
      </c>
      <c r="B50" t="s">
        <v>130</v>
      </c>
      <c r="C50" t="s">
        <v>42</v>
      </c>
      <c r="D50" t="s">
        <v>42</v>
      </c>
      <c r="E50" t="s">
        <v>12</v>
      </c>
      <c r="F50" t="s">
        <v>12</v>
      </c>
      <c r="G50" t="s">
        <v>12</v>
      </c>
      <c r="H50" t="s">
        <v>12</v>
      </c>
    </row>
    <row r="51" spans="1:8">
      <c r="A51" s="1">
        <v>49</v>
      </c>
      <c r="B51" t="s">
        <v>131</v>
      </c>
      <c r="C51" t="s">
        <v>42</v>
      </c>
      <c r="D51" t="s">
        <v>118</v>
      </c>
      <c r="E51" t="s">
        <v>42</v>
      </c>
      <c r="F51" t="s">
        <v>12</v>
      </c>
      <c r="G51" t="s">
        <v>12</v>
      </c>
      <c r="H51" t="s">
        <v>12</v>
      </c>
    </row>
    <row r="52" spans="1:8">
      <c r="A52" s="1">
        <v>50</v>
      </c>
      <c r="B52" t="s">
        <v>132</v>
      </c>
      <c r="C52" t="s">
        <v>42</v>
      </c>
      <c r="D52" t="s">
        <v>42</v>
      </c>
      <c r="E52" t="s">
        <v>12</v>
      </c>
      <c r="F52" t="s">
        <v>12</v>
      </c>
      <c r="G52" t="s">
        <v>12</v>
      </c>
      <c r="H52" t="s">
        <v>12</v>
      </c>
    </row>
    <row r="53" spans="1:8">
      <c r="A53" s="1">
        <v>51</v>
      </c>
      <c r="B53" t="s">
        <v>133</v>
      </c>
      <c r="C53" t="s">
        <v>42</v>
      </c>
      <c r="D53" t="s">
        <v>118</v>
      </c>
      <c r="E53" t="s">
        <v>120</v>
      </c>
      <c r="F53" t="s">
        <v>12</v>
      </c>
      <c r="G53" t="s">
        <v>12</v>
      </c>
      <c r="H53" t="s">
        <v>12</v>
      </c>
    </row>
    <row r="54" spans="1:8">
      <c r="A54" s="1">
        <v>52</v>
      </c>
      <c r="B54" t="s">
        <v>134</v>
      </c>
      <c r="C54" t="s">
        <v>42</v>
      </c>
      <c r="D54" t="s">
        <v>118</v>
      </c>
      <c r="E54" t="s">
        <v>120</v>
      </c>
      <c r="F54" t="s">
        <v>12</v>
      </c>
      <c r="G54" t="s">
        <v>12</v>
      </c>
      <c r="H54" t="s">
        <v>12</v>
      </c>
    </row>
    <row r="55" spans="1:8">
      <c r="A55" s="1">
        <v>53</v>
      </c>
      <c r="B55" t="s">
        <v>135</v>
      </c>
      <c r="C55" t="s">
        <v>42</v>
      </c>
      <c r="D55" t="s">
        <v>42</v>
      </c>
      <c r="E55" t="s">
        <v>42</v>
      </c>
      <c r="F55" t="s">
        <v>120</v>
      </c>
      <c r="G55" t="s">
        <v>12</v>
      </c>
      <c r="H55" t="s">
        <v>12</v>
      </c>
    </row>
    <row r="56" spans="1:8">
      <c r="A56" s="1">
        <v>54</v>
      </c>
      <c r="B56" t="s">
        <v>136</v>
      </c>
      <c r="C56" t="s">
        <v>126</v>
      </c>
      <c r="D56" t="s">
        <v>137</v>
      </c>
      <c r="E56" t="s">
        <v>138</v>
      </c>
      <c r="F56" t="s">
        <v>139</v>
      </c>
      <c r="G56" t="s">
        <v>140</v>
      </c>
      <c r="H56" t="s">
        <v>12</v>
      </c>
    </row>
    <row r="57" spans="1:8">
      <c r="A57" s="1">
        <v>55</v>
      </c>
      <c r="B57" t="s">
        <v>141</v>
      </c>
      <c r="C57" t="s">
        <v>126</v>
      </c>
      <c r="D57" t="s">
        <v>137</v>
      </c>
      <c r="E57" t="s">
        <v>138</v>
      </c>
      <c r="F57" t="s">
        <v>139</v>
      </c>
      <c r="G57" t="s">
        <v>142</v>
      </c>
      <c r="H57" t="s">
        <v>12</v>
      </c>
    </row>
    <row r="58" spans="1:8">
      <c r="A58" s="1">
        <v>56</v>
      </c>
      <c r="B58" t="s">
        <v>143</v>
      </c>
      <c r="C58" t="s">
        <v>144</v>
      </c>
      <c r="D58" t="s">
        <v>144</v>
      </c>
      <c r="E58" t="s">
        <v>120</v>
      </c>
      <c r="F58" t="s">
        <v>120</v>
      </c>
      <c r="G58" t="s">
        <v>144</v>
      </c>
      <c r="H58" t="s">
        <v>12</v>
      </c>
    </row>
    <row r="59" spans="1:8">
      <c r="A59" s="1">
        <v>57</v>
      </c>
      <c r="B59" t="s">
        <v>145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</row>
    <row r="60" spans="1:8">
      <c r="A60" s="1">
        <v>58</v>
      </c>
      <c r="B60" t="s">
        <v>146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</row>
    <row r="61" spans="1:8">
      <c r="A61" s="1">
        <v>59</v>
      </c>
      <c r="B61" t="s">
        <v>147</v>
      </c>
      <c r="C61" t="s">
        <v>16</v>
      </c>
      <c r="D61" t="s">
        <v>148</v>
      </c>
      <c r="E61" t="s">
        <v>149</v>
      </c>
      <c r="F61" t="s">
        <v>12</v>
      </c>
      <c r="G61" t="s">
        <v>12</v>
      </c>
      <c r="H61" t="s">
        <v>12</v>
      </c>
    </row>
    <row r="62" spans="1:8">
      <c r="A62" s="1">
        <v>60</v>
      </c>
      <c r="B62" t="s">
        <v>150</v>
      </c>
      <c r="C62" t="s">
        <v>151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A63" s="1">
        <v>61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12</v>
      </c>
      <c r="H63" t="s">
        <v>12</v>
      </c>
    </row>
    <row r="64" spans="1:8">
      <c r="A64" s="1">
        <v>62</v>
      </c>
      <c r="B64" t="s">
        <v>157</v>
      </c>
      <c r="C64" t="s">
        <v>153</v>
      </c>
      <c r="D64" t="s">
        <v>158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 s="1">
        <v>63</v>
      </c>
      <c r="B65" t="s">
        <v>159</v>
      </c>
      <c r="C65" t="s">
        <v>160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</row>
    <row r="66" spans="1:8">
      <c r="A66" s="1">
        <v>64</v>
      </c>
      <c r="B66" t="s">
        <v>161</v>
      </c>
      <c r="C66" t="s">
        <v>85</v>
      </c>
      <c r="D66" t="s">
        <v>162</v>
      </c>
      <c r="E66" t="s">
        <v>163</v>
      </c>
      <c r="F66" t="s">
        <v>12</v>
      </c>
      <c r="G66" t="s">
        <v>12</v>
      </c>
      <c r="H66" t="s">
        <v>12</v>
      </c>
    </row>
    <row r="67" spans="1:8">
      <c r="A67" s="1">
        <v>65</v>
      </c>
      <c r="B67" t="s">
        <v>164</v>
      </c>
      <c r="C67" t="s">
        <v>165</v>
      </c>
      <c r="D67" t="s">
        <v>166</v>
      </c>
      <c r="E67" t="s">
        <v>167</v>
      </c>
      <c r="F67" t="s">
        <v>12</v>
      </c>
      <c r="G67" t="s">
        <v>12</v>
      </c>
      <c r="H67" t="s">
        <v>12</v>
      </c>
    </row>
    <row r="68" spans="1:8">
      <c r="A68" s="1">
        <v>66</v>
      </c>
      <c r="B68" t="s">
        <v>168</v>
      </c>
      <c r="C68" t="s">
        <v>165</v>
      </c>
      <c r="D68" t="s">
        <v>169</v>
      </c>
      <c r="E68" t="s">
        <v>93</v>
      </c>
      <c r="F68" t="s">
        <v>54</v>
      </c>
      <c r="G68" t="s">
        <v>12</v>
      </c>
      <c r="H68" t="s">
        <v>12</v>
      </c>
    </row>
    <row r="69" spans="1:8">
      <c r="A69" s="1">
        <v>67</v>
      </c>
      <c r="B69" t="s">
        <v>170</v>
      </c>
      <c r="C69" t="s">
        <v>90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A70" s="1">
        <v>68</v>
      </c>
      <c r="B70" t="s">
        <v>171</v>
      </c>
      <c r="C70" t="s">
        <v>85</v>
      </c>
      <c r="D70" t="s">
        <v>172</v>
      </c>
      <c r="E70" t="s">
        <v>12</v>
      </c>
      <c r="F70" t="s">
        <v>12</v>
      </c>
      <c r="G70" t="s">
        <v>12</v>
      </c>
      <c r="H70" t="s">
        <v>12</v>
      </c>
    </row>
    <row r="71" spans="1:8">
      <c r="A71" s="1">
        <v>69</v>
      </c>
      <c r="B71" t="s">
        <v>173</v>
      </c>
      <c r="C71" t="s">
        <v>174</v>
      </c>
      <c r="D71" t="s">
        <v>175</v>
      </c>
      <c r="E71" t="s">
        <v>176</v>
      </c>
      <c r="F71" t="s">
        <v>172</v>
      </c>
      <c r="G71" t="s">
        <v>12</v>
      </c>
      <c r="H71" t="s">
        <v>12</v>
      </c>
    </row>
    <row r="72" spans="1:8">
      <c r="A72" s="1">
        <v>70</v>
      </c>
      <c r="B72" t="s">
        <v>177</v>
      </c>
      <c r="C72" t="s">
        <v>174</v>
      </c>
      <c r="D72" t="s">
        <v>175</v>
      </c>
      <c r="E72" t="s">
        <v>176</v>
      </c>
      <c r="F72" t="s">
        <v>178</v>
      </c>
      <c r="G72" t="s">
        <v>172</v>
      </c>
      <c r="H72" t="s">
        <v>12</v>
      </c>
    </row>
    <row r="73" spans="1:8">
      <c r="A73" s="1">
        <v>71</v>
      </c>
      <c r="B73" t="s">
        <v>179</v>
      </c>
      <c r="C73" t="s">
        <v>174</v>
      </c>
      <c r="D73" t="s">
        <v>93</v>
      </c>
      <c r="E73" t="s">
        <v>180</v>
      </c>
      <c r="F73" t="s">
        <v>12</v>
      </c>
      <c r="G73" t="s">
        <v>12</v>
      </c>
      <c r="H73" t="s">
        <v>12</v>
      </c>
    </row>
    <row r="74" spans="1:8">
      <c r="A74" s="1">
        <v>72</v>
      </c>
      <c r="B74" t="s">
        <v>181</v>
      </c>
      <c r="C74" t="s">
        <v>9</v>
      </c>
      <c r="D74" t="s">
        <v>53</v>
      </c>
      <c r="E74" t="s">
        <v>54</v>
      </c>
      <c r="F74" t="s">
        <v>12</v>
      </c>
      <c r="G74" t="s">
        <v>12</v>
      </c>
      <c r="H74" t="s">
        <v>12</v>
      </c>
    </row>
    <row r="75" spans="1:8">
      <c r="A75" s="1">
        <v>73</v>
      </c>
      <c r="B75" t="s">
        <v>182</v>
      </c>
      <c r="C75" t="s">
        <v>9</v>
      </c>
      <c r="D75" t="s">
        <v>53</v>
      </c>
      <c r="E75" t="s">
        <v>12</v>
      </c>
      <c r="F75" t="s">
        <v>12</v>
      </c>
      <c r="G75" t="s">
        <v>12</v>
      </c>
      <c r="H75" t="s">
        <v>12</v>
      </c>
    </row>
    <row r="76" spans="1:8">
      <c r="A76" s="1">
        <v>74</v>
      </c>
      <c r="B76" t="s">
        <v>183</v>
      </c>
      <c r="C76" t="s">
        <v>9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</row>
    <row r="77" spans="1:8">
      <c r="A77" s="1">
        <v>75</v>
      </c>
      <c r="B77" t="s">
        <v>184</v>
      </c>
      <c r="C77" t="s">
        <v>9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</row>
    <row r="78" spans="1:8">
      <c r="A78" s="1">
        <v>76</v>
      </c>
      <c r="B78" t="s">
        <v>185</v>
      </c>
      <c r="C78" t="s">
        <v>186</v>
      </c>
      <c r="D78" t="s">
        <v>187</v>
      </c>
      <c r="E78" t="s">
        <v>12</v>
      </c>
      <c r="F78" t="s">
        <v>12</v>
      </c>
      <c r="G78" t="s">
        <v>12</v>
      </c>
      <c r="H78" t="s">
        <v>12</v>
      </c>
    </row>
    <row r="79" spans="1:8">
      <c r="A79" s="1">
        <v>77</v>
      </c>
      <c r="B79" t="s">
        <v>188</v>
      </c>
      <c r="C79" t="s">
        <v>9</v>
      </c>
      <c r="D79" t="s">
        <v>189</v>
      </c>
      <c r="E79" t="s">
        <v>12</v>
      </c>
      <c r="F79" t="s">
        <v>12</v>
      </c>
      <c r="G79" t="s">
        <v>12</v>
      </c>
      <c r="H79" t="s">
        <v>12</v>
      </c>
    </row>
    <row r="80" spans="1:8">
      <c r="A80" s="1">
        <v>78</v>
      </c>
      <c r="B80" t="s">
        <v>190</v>
      </c>
      <c r="C80" t="s">
        <v>9</v>
      </c>
      <c r="D80" t="s">
        <v>191</v>
      </c>
      <c r="E80" t="s">
        <v>192</v>
      </c>
      <c r="F80" t="s">
        <v>12</v>
      </c>
      <c r="G80" t="s">
        <v>12</v>
      </c>
      <c r="H80" t="s">
        <v>12</v>
      </c>
    </row>
    <row r="81" spans="1:8">
      <c r="A81" s="1">
        <v>79</v>
      </c>
      <c r="B81" t="s">
        <v>193</v>
      </c>
      <c r="C81" t="s">
        <v>10</v>
      </c>
      <c r="D81" t="s">
        <v>194</v>
      </c>
      <c r="E81" t="s">
        <v>12</v>
      </c>
      <c r="F81" t="s">
        <v>12</v>
      </c>
      <c r="G81" t="s">
        <v>12</v>
      </c>
      <c r="H81" t="s">
        <v>12</v>
      </c>
    </row>
    <row r="82" spans="1:8">
      <c r="A82" s="1">
        <v>80</v>
      </c>
      <c r="B82" t="s">
        <v>195</v>
      </c>
      <c r="C82" t="s">
        <v>16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</row>
    <row r="83" spans="1:8">
      <c r="A83" s="1">
        <v>81</v>
      </c>
      <c r="B83" t="s">
        <v>196</v>
      </c>
      <c r="C83" t="s">
        <v>9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</row>
    <row r="84" spans="1:8">
      <c r="A84" s="1">
        <v>82</v>
      </c>
      <c r="B84" t="s">
        <v>197</v>
      </c>
      <c r="C84" t="s">
        <v>198</v>
      </c>
      <c r="D84" t="s">
        <v>199</v>
      </c>
      <c r="E84" t="s">
        <v>12</v>
      </c>
      <c r="F84" t="s">
        <v>12</v>
      </c>
      <c r="G84" t="s">
        <v>12</v>
      </c>
      <c r="H84" t="s">
        <v>12</v>
      </c>
    </row>
    <row r="85" spans="1:8">
      <c r="A85" s="1">
        <v>83</v>
      </c>
      <c r="B85" t="s">
        <v>200</v>
      </c>
      <c r="C85" t="s">
        <v>201</v>
      </c>
      <c r="D85" t="s">
        <v>18</v>
      </c>
      <c r="E85" t="s">
        <v>12</v>
      </c>
      <c r="F85" t="s">
        <v>12</v>
      </c>
      <c r="G85" t="s">
        <v>12</v>
      </c>
      <c r="H85" t="s">
        <v>12</v>
      </c>
    </row>
    <row r="86" spans="1:8">
      <c r="A86" s="1">
        <v>84</v>
      </c>
      <c r="B86" t="s">
        <v>202</v>
      </c>
      <c r="C86" t="s">
        <v>201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</row>
    <row r="87" spans="1:8">
      <c r="A87" s="1">
        <v>85</v>
      </c>
      <c r="B87" t="s">
        <v>203</v>
      </c>
      <c r="C87" t="s">
        <v>201</v>
      </c>
      <c r="D87" t="s">
        <v>18</v>
      </c>
      <c r="E87" t="s">
        <v>12</v>
      </c>
      <c r="F87" t="s">
        <v>12</v>
      </c>
      <c r="G87" t="s">
        <v>12</v>
      </c>
      <c r="H87" t="s">
        <v>12</v>
      </c>
    </row>
    <row r="88" spans="1:8">
      <c r="A88" s="1">
        <v>86</v>
      </c>
      <c r="B88" t="s">
        <v>204</v>
      </c>
      <c r="C88" t="s">
        <v>198</v>
      </c>
      <c r="D88" t="s">
        <v>199</v>
      </c>
      <c r="E88" t="s">
        <v>12</v>
      </c>
      <c r="F88" t="s">
        <v>12</v>
      </c>
      <c r="G88" t="s">
        <v>12</v>
      </c>
      <c r="H88" t="s">
        <v>12</v>
      </c>
    </row>
    <row r="89" spans="1:8">
      <c r="A89" s="1">
        <v>87</v>
      </c>
      <c r="B89" t="s">
        <v>205</v>
      </c>
      <c r="C89" t="s">
        <v>201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</row>
    <row r="90" spans="1:8">
      <c r="A90" s="1">
        <v>88</v>
      </c>
      <c r="B90" t="s">
        <v>206</v>
      </c>
      <c r="C90" t="s">
        <v>207</v>
      </c>
      <c r="D90" t="s">
        <v>208</v>
      </c>
      <c r="E90" t="s">
        <v>12</v>
      </c>
      <c r="F90" t="s">
        <v>12</v>
      </c>
      <c r="G90" t="s">
        <v>12</v>
      </c>
      <c r="H90" t="s">
        <v>12</v>
      </c>
    </row>
    <row r="91" spans="1:8">
      <c r="A91" s="1">
        <v>89</v>
      </c>
      <c r="B91" t="s">
        <v>209</v>
      </c>
      <c r="C91" t="s">
        <v>186</v>
      </c>
      <c r="D91" t="s">
        <v>10</v>
      </c>
      <c r="E91" t="s">
        <v>210</v>
      </c>
      <c r="F91" t="s">
        <v>12</v>
      </c>
      <c r="G91" t="s">
        <v>12</v>
      </c>
      <c r="H91" t="s">
        <v>12</v>
      </c>
    </row>
    <row r="92" spans="1:8">
      <c r="A92" s="1">
        <v>90</v>
      </c>
      <c r="B92" t="s">
        <v>211</v>
      </c>
      <c r="C92" t="s">
        <v>16</v>
      </c>
      <c r="D92" t="s">
        <v>18</v>
      </c>
      <c r="E92" t="s">
        <v>12</v>
      </c>
      <c r="F92" t="s">
        <v>12</v>
      </c>
      <c r="G92" t="s">
        <v>12</v>
      </c>
      <c r="H92" t="s">
        <v>12</v>
      </c>
    </row>
    <row r="93" spans="1:8">
      <c r="A93" s="1">
        <v>91</v>
      </c>
      <c r="B93" t="s">
        <v>212</v>
      </c>
      <c r="C93" t="s">
        <v>9</v>
      </c>
      <c r="D93" t="s">
        <v>18</v>
      </c>
      <c r="E93" t="s">
        <v>12</v>
      </c>
      <c r="F93" t="s">
        <v>12</v>
      </c>
      <c r="G93" t="s">
        <v>12</v>
      </c>
      <c r="H93" t="s">
        <v>12</v>
      </c>
    </row>
    <row r="94" spans="1:8">
      <c r="A94" s="1">
        <v>92</v>
      </c>
      <c r="B94" t="s">
        <v>213</v>
      </c>
      <c r="C94" t="s">
        <v>16</v>
      </c>
      <c r="D94" t="s">
        <v>214</v>
      </c>
      <c r="E94" t="s">
        <v>215</v>
      </c>
      <c r="F94" t="s">
        <v>12</v>
      </c>
      <c r="G94" t="s">
        <v>12</v>
      </c>
      <c r="H94" t="s">
        <v>12</v>
      </c>
    </row>
    <row r="95" spans="1:8">
      <c r="A95" s="1">
        <v>93</v>
      </c>
      <c r="B95" t="s">
        <v>216</v>
      </c>
      <c r="C95" t="s">
        <v>9</v>
      </c>
      <c r="D95" t="s">
        <v>214</v>
      </c>
      <c r="E95" t="s">
        <v>215</v>
      </c>
      <c r="F95" t="s">
        <v>12</v>
      </c>
      <c r="G95" t="s">
        <v>12</v>
      </c>
      <c r="H95" t="s">
        <v>12</v>
      </c>
    </row>
    <row r="96" spans="1:8">
      <c r="A96" s="1">
        <v>94</v>
      </c>
      <c r="B96" t="s">
        <v>217</v>
      </c>
      <c r="C96" t="s">
        <v>16</v>
      </c>
      <c r="D96" t="s">
        <v>214</v>
      </c>
      <c r="E96" t="s">
        <v>215</v>
      </c>
      <c r="F96" t="s">
        <v>12</v>
      </c>
      <c r="G96" t="s">
        <v>12</v>
      </c>
      <c r="H96" t="s">
        <v>12</v>
      </c>
    </row>
    <row r="97" spans="1:8">
      <c r="A97" s="1">
        <v>95</v>
      </c>
      <c r="B97" t="s">
        <v>218</v>
      </c>
      <c r="C97" t="s">
        <v>219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A98" s="1">
        <v>96</v>
      </c>
      <c r="B98" t="s">
        <v>220</v>
      </c>
      <c r="C98" t="s">
        <v>221</v>
      </c>
      <c r="D98" t="s">
        <v>222</v>
      </c>
      <c r="E98" t="s">
        <v>12</v>
      </c>
      <c r="F98" t="s">
        <v>12</v>
      </c>
      <c r="G98" t="s">
        <v>12</v>
      </c>
      <c r="H98" t="s">
        <v>12</v>
      </c>
    </row>
    <row r="99" spans="1:8">
      <c r="A99" s="1">
        <v>97</v>
      </c>
      <c r="B99" t="s">
        <v>223</v>
      </c>
      <c r="C99" t="s">
        <v>224</v>
      </c>
      <c r="D99" t="s">
        <v>225</v>
      </c>
      <c r="E99" t="s">
        <v>12</v>
      </c>
      <c r="F99" t="s">
        <v>12</v>
      </c>
      <c r="G99" t="s">
        <v>12</v>
      </c>
      <c r="H99" t="s">
        <v>12</v>
      </c>
    </row>
    <row r="100" spans="1:8">
      <c r="A100" s="1">
        <v>98</v>
      </c>
      <c r="B100" t="s">
        <v>226</v>
      </c>
      <c r="C100" t="s">
        <v>227</v>
      </c>
      <c r="D100" t="s">
        <v>156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A101" s="1">
        <v>99</v>
      </c>
      <c r="B101" t="s">
        <v>228</v>
      </c>
      <c r="C101" t="s">
        <v>229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</row>
    <row r="102" spans="1:8">
      <c r="A102" s="1">
        <v>100</v>
      </c>
      <c r="B102" t="s">
        <v>230</v>
      </c>
      <c r="C102" t="s">
        <v>231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</row>
    <row r="103" spans="1:8">
      <c r="A103" s="1">
        <v>101</v>
      </c>
      <c r="B103" t="s">
        <v>232</v>
      </c>
      <c r="C103" t="s">
        <v>233</v>
      </c>
      <c r="D103" t="s">
        <v>234</v>
      </c>
      <c r="E103" t="s">
        <v>38</v>
      </c>
      <c r="F103" t="s">
        <v>235</v>
      </c>
      <c r="G103" t="s">
        <v>12</v>
      </c>
      <c r="H103" t="s">
        <v>12</v>
      </c>
    </row>
    <row r="104" spans="1:8">
      <c r="A104" s="1">
        <v>102</v>
      </c>
      <c r="B104" t="s">
        <v>236</v>
      </c>
      <c r="C104" t="s">
        <v>12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</row>
    <row r="105" spans="1:8">
      <c r="A105" s="1">
        <v>103</v>
      </c>
      <c r="B105" t="s">
        <v>237</v>
      </c>
      <c r="C105" t="s">
        <v>238</v>
      </c>
      <c r="D105" t="s">
        <v>10</v>
      </c>
      <c r="E105" t="s">
        <v>239</v>
      </c>
      <c r="F105" t="s">
        <v>12</v>
      </c>
      <c r="G105" t="s">
        <v>12</v>
      </c>
      <c r="H105" t="s">
        <v>12</v>
      </c>
    </row>
    <row r="106" spans="1:8">
      <c r="A106" s="1">
        <v>104</v>
      </c>
      <c r="B106" t="s">
        <v>240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</row>
    <row r="107" spans="1:8">
      <c r="A107" s="1">
        <v>105</v>
      </c>
      <c r="B107" t="s">
        <v>241</v>
      </c>
      <c r="C107" t="s">
        <v>242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</row>
    <row r="108" spans="1:8">
      <c r="A108" s="1">
        <v>106</v>
      </c>
      <c r="B108" t="s">
        <v>243</v>
      </c>
      <c r="C108" t="s">
        <v>244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</row>
    <row r="109" spans="1:8">
      <c r="A109" s="1">
        <v>107</v>
      </c>
      <c r="B109" t="s">
        <v>245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8">
      <c r="A110" s="1">
        <v>108</v>
      </c>
      <c r="B110" t="s">
        <v>246</v>
      </c>
      <c r="C110" t="s">
        <v>12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</row>
    <row r="111" spans="1:8">
      <c r="A111" s="1">
        <v>109</v>
      </c>
      <c r="B111" t="s">
        <v>247</v>
      </c>
      <c r="C111" t="s">
        <v>153</v>
      </c>
      <c r="D111" t="s">
        <v>248</v>
      </c>
      <c r="E111" t="s">
        <v>12</v>
      </c>
      <c r="F111" t="s">
        <v>12</v>
      </c>
      <c r="G111" t="s">
        <v>12</v>
      </c>
      <c r="H111" t="s">
        <v>12</v>
      </c>
    </row>
    <row r="112" spans="1:8">
      <c r="A112" s="1">
        <v>110</v>
      </c>
      <c r="B112" t="s">
        <v>249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</row>
    <row r="113" spans="1:8">
      <c r="A113" s="1">
        <v>111</v>
      </c>
      <c r="B113" t="s">
        <v>250</v>
      </c>
      <c r="C113" t="s">
        <v>12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</row>
    <row r="114" spans="1:8">
      <c r="A114" s="1">
        <v>112</v>
      </c>
      <c r="B114" t="s">
        <v>251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</row>
    <row r="115" spans="1:8">
      <c r="A115" s="1">
        <v>113</v>
      </c>
      <c r="B115" t="s">
        <v>252</v>
      </c>
      <c r="C115" t="s">
        <v>253</v>
      </c>
      <c r="D115" t="s">
        <v>254</v>
      </c>
      <c r="E115" t="s">
        <v>12</v>
      </c>
      <c r="F115" t="s">
        <v>12</v>
      </c>
      <c r="G115" t="s">
        <v>12</v>
      </c>
      <c r="H115" t="s">
        <v>12</v>
      </c>
    </row>
    <row r="116" spans="1:8">
      <c r="A116" s="1">
        <v>114</v>
      </c>
      <c r="B116" t="s">
        <v>255</v>
      </c>
      <c r="C116" t="s">
        <v>256</v>
      </c>
      <c r="D116" t="s">
        <v>257</v>
      </c>
      <c r="E116" t="s">
        <v>12</v>
      </c>
      <c r="F116" t="s">
        <v>12</v>
      </c>
      <c r="G116" t="s">
        <v>12</v>
      </c>
      <c r="H116" t="s">
        <v>12</v>
      </c>
    </row>
    <row r="117" spans="1:8">
      <c r="A117" s="1">
        <v>115</v>
      </c>
      <c r="B117" t="s">
        <v>258</v>
      </c>
      <c r="C117" t="s">
        <v>259</v>
      </c>
      <c r="D117" t="s">
        <v>260</v>
      </c>
      <c r="E117" t="s">
        <v>12</v>
      </c>
      <c r="F117" t="s">
        <v>12</v>
      </c>
      <c r="G117" t="s">
        <v>12</v>
      </c>
      <c r="H117" t="s">
        <v>12</v>
      </c>
    </row>
    <row r="118" spans="1:8">
      <c r="A118" s="1">
        <v>116</v>
      </c>
      <c r="B118" t="s">
        <v>261</v>
      </c>
      <c r="C118" t="s">
        <v>259</v>
      </c>
      <c r="D118" t="s">
        <v>260</v>
      </c>
      <c r="E118" t="s">
        <v>12</v>
      </c>
      <c r="F118" t="s">
        <v>12</v>
      </c>
      <c r="G118" t="s">
        <v>12</v>
      </c>
      <c r="H118" t="s">
        <v>12</v>
      </c>
    </row>
    <row r="119" spans="1:8">
      <c r="A119" s="1">
        <v>117</v>
      </c>
      <c r="B119" t="s">
        <v>262</v>
      </c>
      <c r="C119" t="s">
        <v>253</v>
      </c>
      <c r="D119" t="s">
        <v>254</v>
      </c>
      <c r="E119" t="s">
        <v>263</v>
      </c>
      <c r="F119" t="s">
        <v>12</v>
      </c>
      <c r="G119" t="s">
        <v>12</v>
      </c>
      <c r="H119" t="s">
        <v>12</v>
      </c>
    </row>
    <row r="120" spans="1:8">
      <c r="A120" s="1">
        <v>118</v>
      </c>
      <c r="B120" t="s">
        <v>264</v>
      </c>
      <c r="C120" t="s">
        <v>265</v>
      </c>
      <c r="D120" t="s">
        <v>266</v>
      </c>
      <c r="E120" t="s">
        <v>267</v>
      </c>
      <c r="F120" t="s">
        <v>12</v>
      </c>
      <c r="G120" t="s">
        <v>12</v>
      </c>
      <c r="H120" t="s">
        <v>12</v>
      </c>
    </row>
    <row r="121" spans="1:8">
      <c r="A121" s="1">
        <v>119</v>
      </c>
      <c r="B121" t="s">
        <v>268</v>
      </c>
      <c r="C121" t="s">
        <v>256</v>
      </c>
      <c r="D121" t="s">
        <v>257</v>
      </c>
      <c r="E121" t="s">
        <v>269</v>
      </c>
      <c r="F121" t="s">
        <v>12</v>
      </c>
      <c r="G121" t="s">
        <v>12</v>
      </c>
      <c r="H121" t="s">
        <v>12</v>
      </c>
    </row>
    <row r="122" spans="1:8">
      <c r="A122" s="1">
        <v>120</v>
      </c>
      <c r="B122" t="s">
        <v>270</v>
      </c>
      <c r="C122" t="s">
        <v>271</v>
      </c>
      <c r="D122" t="s">
        <v>272</v>
      </c>
      <c r="E122" t="s">
        <v>273</v>
      </c>
      <c r="F122" t="s">
        <v>12</v>
      </c>
      <c r="G122" t="s">
        <v>12</v>
      </c>
      <c r="H122" t="s">
        <v>12</v>
      </c>
    </row>
    <row r="123" spans="1:8">
      <c r="A123" s="1">
        <v>121</v>
      </c>
      <c r="B123" t="s">
        <v>274</v>
      </c>
      <c r="C123" t="s">
        <v>153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</row>
    <row r="124" spans="1:8">
      <c r="A124" s="1">
        <v>122</v>
      </c>
      <c r="B124" t="s">
        <v>275</v>
      </c>
      <c r="C124" t="s">
        <v>242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</row>
    <row r="125" spans="1:8">
      <c r="A125" s="1">
        <v>123</v>
      </c>
      <c r="B125" t="s">
        <v>276</v>
      </c>
      <c r="C125" t="s">
        <v>244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</row>
    <row r="126" spans="1:8">
      <c r="A126" s="1">
        <v>124</v>
      </c>
      <c r="B126" t="s">
        <v>277</v>
      </c>
      <c r="C126" t="s">
        <v>153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</row>
    <row r="127" spans="1:8">
      <c r="A127" s="1">
        <v>125</v>
      </c>
      <c r="B127" t="s">
        <v>278</v>
      </c>
      <c r="C127" t="s">
        <v>279</v>
      </c>
      <c r="D127" t="s">
        <v>280</v>
      </c>
      <c r="E127" t="s">
        <v>12</v>
      </c>
      <c r="F127" t="s">
        <v>12</v>
      </c>
      <c r="G127" t="s">
        <v>12</v>
      </c>
      <c r="H127" t="s">
        <v>12</v>
      </c>
    </row>
    <row r="128" spans="1:8">
      <c r="A128" s="1">
        <v>126</v>
      </c>
      <c r="B128" t="s">
        <v>281</v>
      </c>
      <c r="C128" t="s">
        <v>279</v>
      </c>
      <c r="D128" t="s">
        <v>282</v>
      </c>
      <c r="E128" t="s">
        <v>12</v>
      </c>
      <c r="F128" t="s">
        <v>12</v>
      </c>
      <c r="G128" t="s">
        <v>12</v>
      </c>
      <c r="H128" t="s">
        <v>12</v>
      </c>
    </row>
    <row r="129" spans="1:8">
      <c r="A129" s="1">
        <v>127</v>
      </c>
      <c r="B129" t="s">
        <v>283</v>
      </c>
      <c r="C129" t="s">
        <v>48</v>
      </c>
      <c r="D129" t="s">
        <v>50</v>
      </c>
      <c r="E129" t="s">
        <v>12</v>
      </c>
      <c r="F129" t="s">
        <v>12</v>
      </c>
      <c r="G129" t="s">
        <v>12</v>
      </c>
      <c r="H129" t="s">
        <v>12</v>
      </c>
    </row>
    <row r="130" spans="1:8">
      <c r="A130" s="1">
        <v>128</v>
      </c>
      <c r="B130" t="s">
        <v>284</v>
      </c>
      <c r="C130" t="s">
        <v>285</v>
      </c>
      <c r="D130" t="s">
        <v>286</v>
      </c>
      <c r="E130" t="s">
        <v>287</v>
      </c>
      <c r="F130" t="s">
        <v>50</v>
      </c>
      <c r="G130" t="s">
        <v>12</v>
      </c>
      <c r="H130" t="s">
        <v>12</v>
      </c>
    </row>
    <row r="131" spans="1:8">
      <c r="A131" s="1">
        <v>129</v>
      </c>
      <c r="B131" t="s">
        <v>288</v>
      </c>
      <c r="C131" t="s">
        <v>153</v>
      </c>
      <c r="D131" t="s">
        <v>158</v>
      </c>
      <c r="E131" t="s">
        <v>286</v>
      </c>
      <c r="F131" t="s">
        <v>12</v>
      </c>
      <c r="G131" t="s">
        <v>12</v>
      </c>
      <c r="H131" t="s">
        <v>12</v>
      </c>
    </row>
    <row r="132" spans="1:8">
      <c r="A132" s="1">
        <v>130</v>
      </c>
      <c r="B132" t="s">
        <v>289</v>
      </c>
      <c r="C132" t="s">
        <v>290</v>
      </c>
      <c r="D132" t="s">
        <v>50</v>
      </c>
      <c r="E132" t="s">
        <v>12</v>
      </c>
      <c r="F132" t="s">
        <v>12</v>
      </c>
      <c r="G132" t="s">
        <v>12</v>
      </c>
      <c r="H132" t="s">
        <v>12</v>
      </c>
    </row>
    <row r="133" spans="1:8">
      <c r="A133" s="1">
        <v>131</v>
      </c>
      <c r="B133" t="s">
        <v>291</v>
      </c>
      <c r="C133" t="s">
        <v>292</v>
      </c>
      <c r="D133" t="s">
        <v>293</v>
      </c>
      <c r="E133" t="s">
        <v>12</v>
      </c>
      <c r="F133" t="s">
        <v>12</v>
      </c>
      <c r="G133" t="s">
        <v>12</v>
      </c>
      <c r="H133" t="s">
        <v>12</v>
      </c>
    </row>
    <row r="134" spans="1:8">
      <c r="A134" s="1">
        <v>132</v>
      </c>
      <c r="B134" t="s">
        <v>294</v>
      </c>
      <c r="C134" t="s">
        <v>295</v>
      </c>
      <c r="D134" t="s">
        <v>296</v>
      </c>
      <c r="E134" t="s">
        <v>12</v>
      </c>
      <c r="F134" t="s">
        <v>12</v>
      </c>
      <c r="G134" t="s">
        <v>12</v>
      </c>
      <c r="H134" t="s">
        <v>12</v>
      </c>
    </row>
    <row r="135" spans="1:8">
      <c r="A135" s="1">
        <v>133</v>
      </c>
      <c r="B135" t="s">
        <v>297</v>
      </c>
      <c r="C135" t="s">
        <v>16</v>
      </c>
      <c r="D135" t="s">
        <v>18</v>
      </c>
      <c r="E135" t="s">
        <v>298</v>
      </c>
      <c r="F135" t="s">
        <v>12</v>
      </c>
      <c r="G135" t="s">
        <v>12</v>
      </c>
      <c r="H135" t="s">
        <v>12</v>
      </c>
    </row>
    <row r="136" spans="1:8">
      <c r="A136" s="1">
        <v>134</v>
      </c>
      <c r="B136" t="s">
        <v>299</v>
      </c>
      <c r="C136" t="s">
        <v>300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</row>
    <row r="137" spans="1:8">
      <c r="A137" s="1">
        <v>135</v>
      </c>
      <c r="B137" t="s">
        <v>301</v>
      </c>
      <c r="C137" t="s">
        <v>302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</row>
    <row r="138" spans="1:8">
      <c r="A138" s="1">
        <v>136</v>
      </c>
      <c r="B138" t="s">
        <v>303</v>
      </c>
      <c r="C138" t="s">
        <v>298</v>
      </c>
      <c r="D138" t="s">
        <v>304</v>
      </c>
      <c r="E138" t="s">
        <v>12</v>
      </c>
      <c r="F138" t="s">
        <v>12</v>
      </c>
      <c r="G138" t="s">
        <v>12</v>
      </c>
      <c r="H138" t="s">
        <v>12</v>
      </c>
    </row>
    <row r="139" spans="1:8">
      <c r="A139" s="1">
        <v>137</v>
      </c>
      <c r="B139" t="s">
        <v>305</v>
      </c>
      <c r="C139" t="s">
        <v>306</v>
      </c>
      <c r="D139" t="s">
        <v>307</v>
      </c>
      <c r="E139" t="s">
        <v>12</v>
      </c>
      <c r="F139" t="s">
        <v>12</v>
      </c>
      <c r="G139" t="s">
        <v>12</v>
      </c>
      <c r="H139" t="s">
        <v>12</v>
      </c>
    </row>
    <row r="140" spans="1:8">
      <c r="A140" s="1">
        <v>138</v>
      </c>
      <c r="B140" t="s">
        <v>308</v>
      </c>
      <c r="C140" t="s">
        <v>9</v>
      </c>
      <c r="D140" t="s">
        <v>307</v>
      </c>
      <c r="E140" t="s">
        <v>12</v>
      </c>
      <c r="F140" t="s">
        <v>12</v>
      </c>
      <c r="G140" t="s">
        <v>12</v>
      </c>
      <c r="H140" t="s">
        <v>12</v>
      </c>
    </row>
    <row r="141" spans="1:8">
      <c r="A141" s="1">
        <v>139</v>
      </c>
      <c r="B141" t="s">
        <v>309</v>
      </c>
      <c r="C141" t="s">
        <v>310</v>
      </c>
      <c r="D141" t="s">
        <v>311</v>
      </c>
      <c r="E141" t="s">
        <v>312</v>
      </c>
      <c r="F141" t="s">
        <v>12</v>
      </c>
      <c r="G141" t="s">
        <v>12</v>
      </c>
      <c r="H141" t="s">
        <v>12</v>
      </c>
    </row>
    <row r="142" spans="1:8">
      <c r="A142" s="1">
        <v>140</v>
      </c>
      <c r="B142" t="s">
        <v>313</v>
      </c>
      <c r="C142" t="s">
        <v>105</v>
      </c>
      <c r="D142" t="s">
        <v>227</v>
      </c>
      <c r="E142" t="s">
        <v>12</v>
      </c>
      <c r="F142" t="s">
        <v>12</v>
      </c>
      <c r="G142" t="s">
        <v>12</v>
      </c>
      <c r="H142" t="s">
        <v>12</v>
      </c>
    </row>
    <row r="143" spans="1:8">
      <c r="A143" s="1">
        <v>141</v>
      </c>
      <c r="B143" t="s">
        <v>314</v>
      </c>
      <c r="C143" t="s">
        <v>105</v>
      </c>
      <c r="D143" t="s">
        <v>227</v>
      </c>
      <c r="E143" t="s">
        <v>315</v>
      </c>
      <c r="F143" t="s">
        <v>12</v>
      </c>
      <c r="G143" t="s">
        <v>12</v>
      </c>
      <c r="H143" t="s">
        <v>12</v>
      </c>
    </row>
    <row r="144" spans="1:8">
      <c r="A144" s="1">
        <v>142</v>
      </c>
      <c r="B144" t="s">
        <v>316</v>
      </c>
      <c r="C144" t="s">
        <v>153</v>
      </c>
      <c r="D144" t="s">
        <v>317</v>
      </c>
      <c r="E144" t="s">
        <v>12</v>
      </c>
      <c r="F144" t="s">
        <v>12</v>
      </c>
      <c r="G144" t="s">
        <v>12</v>
      </c>
      <c r="H144" t="s">
        <v>12</v>
      </c>
    </row>
    <row r="145" spans="1:8">
      <c r="A145" s="1">
        <v>143</v>
      </c>
      <c r="B145" t="s">
        <v>318</v>
      </c>
      <c r="C145" t="s">
        <v>153</v>
      </c>
      <c r="D145" t="s">
        <v>317</v>
      </c>
      <c r="E145" t="s">
        <v>12</v>
      </c>
      <c r="F145" t="s">
        <v>12</v>
      </c>
      <c r="G145" t="s">
        <v>12</v>
      </c>
      <c r="H145" t="s">
        <v>12</v>
      </c>
    </row>
    <row r="146" spans="1:8">
      <c r="A146" s="1">
        <v>144</v>
      </c>
      <c r="B146" t="s">
        <v>319</v>
      </c>
      <c r="C146" t="s">
        <v>153</v>
      </c>
      <c r="D146" t="s">
        <v>320</v>
      </c>
      <c r="E146" t="s">
        <v>317</v>
      </c>
      <c r="F146" t="s">
        <v>12</v>
      </c>
      <c r="G146" t="s">
        <v>12</v>
      </c>
      <c r="H146" t="s">
        <v>12</v>
      </c>
    </row>
    <row r="147" spans="1:8">
      <c r="A147" s="1">
        <v>145</v>
      </c>
      <c r="B147" t="s">
        <v>321</v>
      </c>
      <c r="C147" t="s">
        <v>153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</row>
    <row r="148" spans="1:8">
      <c r="A148" s="1">
        <v>146</v>
      </c>
      <c r="B148" t="s">
        <v>322</v>
      </c>
      <c r="C148" t="s">
        <v>320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</row>
    <row r="149" spans="1:8">
      <c r="A149" s="1">
        <v>147</v>
      </c>
      <c r="B149" t="s">
        <v>323</v>
      </c>
      <c r="C149" t="s">
        <v>320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</row>
    <row r="150" spans="1:8">
      <c r="A150" s="1">
        <v>148</v>
      </c>
      <c r="B150" t="s">
        <v>324</v>
      </c>
      <c r="C150" t="s">
        <v>153</v>
      </c>
      <c r="D150" t="s">
        <v>325</v>
      </c>
      <c r="E150" t="s">
        <v>12</v>
      </c>
      <c r="F150" t="s">
        <v>12</v>
      </c>
      <c r="G150" t="s">
        <v>12</v>
      </c>
      <c r="H150" t="s">
        <v>12</v>
      </c>
    </row>
    <row r="151" spans="1:8">
      <c r="A151" s="1">
        <v>149</v>
      </c>
      <c r="B151" t="s">
        <v>326</v>
      </c>
      <c r="C151" t="s">
        <v>34</v>
      </c>
      <c r="D151" t="s">
        <v>35</v>
      </c>
      <c r="E151" t="s">
        <v>12</v>
      </c>
      <c r="F151" t="s">
        <v>12</v>
      </c>
      <c r="G151" t="s">
        <v>12</v>
      </c>
      <c r="H151" t="s">
        <v>12</v>
      </c>
    </row>
    <row r="152" spans="1:8">
      <c r="A152" s="1">
        <v>150</v>
      </c>
      <c r="B152" t="s">
        <v>327</v>
      </c>
      <c r="C152" t="s">
        <v>34</v>
      </c>
      <c r="D152" t="s">
        <v>35</v>
      </c>
      <c r="E152" t="s">
        <v>12</v>
      </c>
      <c r="F152" t="s">
        <v>12</v>
      </c>
      <c r="G152" t="s">
        <v>12</v>
      </c>
      <c r="H152" t="s">
        <v>12</v>
      </c>
    </row>
    <row r="153" spans="1:8">
      <c r="A153" s="1">
        <v>151</v>
      </c>
      <c r="B153" t="s">
        <v>328</v>
      </c>
      <c r="C153" t="s">
        <v>17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</row>
    <row r="154" spans="1:8">
      <c r="A154" s="1">
        <v>152</v>
      </c>
      <c r="B154" t="s">
        <v>329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</row>
    <row r="155" spans="1:8">
      <c r="A155" s="1">
        <v>153</v>
      </c>
      <c r="B155" t="s">
        <v>330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8">
      <c r="A156" s="1">
        <v>154</v>
      </c>
      <c r="B156" t="s">
        <v>331</v>
      </c>
      <c r="C156" t="s">
        <v>32</v>
      </c>
      <c r="D156" t="s">
        <v>32</v>
      </c>
      <c r="E156" t="s">
        <v>32</v>
      </c>
      <c r="F156" t="s">
        <v>32</v>
      </c>
      <c r="G156" t="s">
        <v>32</v>
      </c>
      <c r="H156" t="s">
        <v>32</v>
      </c>
    </row>
    <row r="157" spans="1:8">
      <c r="A157" s="1">
        <v>155</v>
      </c>
      <c r="B157" t="s">
        <v>332</v>
      </c>
      <c r="C157" t="s">
        <v>333</v>
      </c>
      <c r="D157" t="s">
        <v>334</v>
      </c>
      <c r="E157" t="s">
        <v>12</v>
      </c>
      <c r="F157" t="s">
        <v>12</v>
      </c>
      <c r="G157" t="s">
        <v>12</v>
      </c>
      <c r="H157" t="s">
        <v>12</v>
      </c>
    </row>
    <row r="158" spans="1:8">
      <c r="A158" s="1">
        <v>156</v>
      </c>
      <c r="B158" t="s">
        <v>335</v>
      </c>
      <c r="C158" t="s">
        <v>32</v>
      </c>
      <c r="D158" t="s">
        <v>32</v>
      </c>
      <c r="E158" t="s">
        <v>32</v>
      </c>
      <c r="F158" t="s">
        <v>32</v>
      </c>
      <c r="G158" t="s">
        <v>32</v>
      </c>
      <c r="H158" t="s">
        <v>32</v>
      </c>
    </row>
    <row r="159" spans="1:8">
      <c r="A159" s="1">
        <v>157</v>
      </c>
      <c r="B159" t="s">
        <v>336</v>
      </c>
      <c r="C159" t="s">
        <v>310</v>
      </c>
      <c r="D159" t="s">
        <v>312</v>
      </c>
      <c r="E159" t="s">
        <v>337</v>
      </c>
      <c r="F159" t="s">
        <v>338</v>
      </c>
      <c r="G159" t="s">
        <v>339</v>
      </c>
      <c r="H159" t="s">
        <v>12</v>
      </c>
    </row>
    <row r="160" spans="1:8">
      <c r="A160" s="1">
        <v>158</v>
      </c>
      <c r="B160" t="s">
        <v>340</v>
      </c>
      <c r="C160" t="s">
        <v>32</v>
      </c>
      <c r="D160" t="s">
        <v>32</v>
      </c>
      <c r="E160" t="s">
        <v>32</v>
      </c>
      <c r="F160" t="s">
        <v>32</v>
      </c>
      <c r="G160" t="s">
        <v>32</v>
      </c>
      <c r="H160" t="s">
        <v>32</v>
      </c>
    </row>
    <row r="161" spans="1:8">
      <c r="A161" s="1">
        <v>159</v>
      </c>
      <c r="B161" t="s">
        <v>341</v>
      </c>
      <c r="C161" t="s">
        <v>342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</row>
    <row r="162" spans="1:8">
      <c r="A162" s="1">
        <v>160</v>
      </c>
      <c r="B162" t="s">
        <v>343</v>
      </c>
      <c r="C162" t="s">
        <v>224</v>
      </c>
      <c r="D162" t="s">
        <v>225</v>
      </c>
      <c r="E162" t="s">
        <v>12</v>
      </c>
      <c r="F162" t="s">
        <v>12</v>
      </c>
      <c r="G162" t="s">
        <v>12</v>
      </c>
      <c r="H162" t="s">
        <v>12</v>
      </c>
    </row>
    <row r="163" spans="1:8">
      <c r="A163" s="1">
        <v>161</v>
      </c>
      <c r="B163" t="s">
        <v>344</v>
      </c>
      <c r="C163" t="s">
        <v>16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</row>
    <row r="164" spans="1:8">
      <c r="A164" s="1">
        <v>162</v>
      </c>
      <c r="B164" t="s">
        <v>345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</row>
    <row r="165" spans="1:8">
      <c r="A165" s="1">
        <v>163</v>
      </c>
      <c r="B165" t="s">
        <v>346</v>
      </c>
      <c r="C165" t="s">
        <v>347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A166" s="1">
        <v>164</v>
      </c>
      <c r="B166" t="s">
        <v>348</v>
      </c>
      <c r="C166" t="s">
        <v>221</v>
      </c>
      <c r="D166" t="s">
        <v>222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A167" s="1">
        <v>165</v>
      </c>
      <c r="B167" t="s">
        <v>349</v>
      </c>
      <c r="C167" t="s">
        <v>350</v>
      </c>
      <c r="D167" t="s">
        <v>351</v>
      </c>
      <c r="E167" t="s">
        <v>352</v>
      </c>
      <c r="F167" t="s">
        <v>77</v>
      </c>
      <c r="G167" t="s">
        <v>353</v>
      </c>
      <c r="H167" t="s">
        <v>12</v>
      </c>
    </row>
    <row r="168" spans="1:8">
      <c r="A168" s="1">
        <v>166</v>
      </c>
      <c r="B168" t="s">
        <v>354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 t="s">
        <v>32</v>
      </c>
    </row>
    <row r="169" spans="1:8">
      <c r="A169" s="1">
        <v>167</v>
      </c>
      <c r="B169" t="s">
        <v>355</v>
      </c>
      <c r="C169" t="s">
        <v>356</v>
      </c>
      <c r="D169" t="s">
        <v>357</v>
      </c>
      <c r="E169" t="s">
        <v>12</v>
      </c>
      <c r="F169" t="s">
        <v>12</v>
      </c>
      <c r="G169" t="s">
        <v>12</v>
      </c>
      <c r="H169" t="s">
        <v>12</v>
      </c>
    </row>
    <row r="170" spans="1:8">
      <c r="A170" s="1">
        <v>168</v>
      </c>
      <c r="B170" t="s">
        <v>358</v>
      </c>
      <c r="C170" t="s">
        <v>356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</row>
    <row r="171" spans="1:8">
      <c r="A171" s="1">
        <v>169</v>
      </c>
      <c r="B171" t="s">
        <v>359</v>
      </c>
      <c r="C171" t="s">
        <v>360</v>
      </c>
      <c r="D171" t="s">
        <v>361</v>
      </c>
      <c r="E171" t="s">
        <v>53</v>
      </c>
      <c r="F171" t="s">
        <v>362</v>
      </c>
      <c r="G171" t="s">
        <v>12</v>
      </c>
      <c r="H171" t="s">
        <v>12</v>
      </c>
    </row>
    <row r="172" spans="1:8">
      <c r="A172" s="1">
        <v>170</v>
      </c>
      <c r="B172" t="s">
        <v>363</v>
      </c>
      <c r="C172" t="s">
        <v>364</v>
      </c>
      <c r="D172" t="s">
        <v>239</v>
      </c>
      <c r="E172" t="s">
        <v>12</v>
      </c>
      <c r="F172" t="s">
        <v>12</v>
      </c>
      <c r="G172" t="s">
        <v>12</v>
      </c>
      <c r="H172" t="s">
        <v>12</v>
      </c>
    </row>
    <row r="173" spans="1:8">
      <c r="A173" s="1">
        <v>171</v>
      </c>
      <c r="B173" t="s">
        <v>365</v>
      </c>
      <c r="C173" t="s">
        <v>364</v>
      </c>
      <c r="D173" t="s">
        <v>239</v>
      </c>
      <c r="E173" t="s">
        <v>12</v>
      </c>
      <c r="F173" t="s">
        <v>12</v>
      </c>
      <c r="G173" t="s">
        <v>12</v>
      </c>
      <c r="H173" t="s">
        <v>12</v>
      </c>
    </row>
    <row r="174" spans="1:8">
      <c r="A174" s="1">
        <v>172</v>
      </c>
      <c r="B174" t="s">
        <v>366</v>
      </c>
      <c r="C174" t="s">
        <v>32</v>
      </c>
      <c r="D174" t="s">
        <v>32</v>
      </c>
      <c r="E174" t="s">
        <v>32</v>
      </c>
      <c r="F174" t="s">
        <v>32</v>
      </c>
      <c r="G174" t="s">
        <v>32</v>
      </c>
      <c r="H174" t="s">
        <v>32</v>
      </c>
    </row>
    <row r="175" spans="1:8">
      <c r="A175" s="1">
        <v>173</v>
      </c>
      <c r="B175" t="s">
        <v>367</v>
      </c>
      <c r="C175" t="s">
        <v>368</v>
      </c>
      <c r="D175" t="s">
        <v>369</v>
      </c>
      <c r="E175" t="s">
        <v>370</v>
      </c>
      <c r="F175" t="s">
        <v>12</v>
      </c>
      <c r="G175" t="s">
        <v>12</v>
      </c>
      <c r="H175" t="s">
        <v>12</v>
      </c>
    </row>
    <row r="176" spans="1:8">
      <c r="A176" s="1">
        <v>174</v>
      </c>
      <c r="B176" t="s">
        <v>371</v>
      </c>
      <c r="C176" t="s">
        <v>32</v>
      </c>
      <c r="D176" t="s">
        <v>32</v>
      </c>
      <c r="E176" t="s">
        <v>32</v>
      </c>
      <c r="F176" t="s">
        <v>32</v>
      </c>
      <c r="G176" t="s">
        <v>32</v>
      </c>
      <c r="H176" t="s">
        <v>32</v>
      </c>
    </row>
    <row r="177" spans="1:8">
      <c r="A177" s="1">
        <v>175</v>
      </c>
      <c r="B177" t="s">
        <v>372</v>
      </c>
      <c r="C177" t="s">
        <v>373</v>
      </c>
      <c r="D177" t="s">
        <v>374</v>
      </c>
      <c r="E177" t="s">
        <v>375</v>
      </c>
      <c r="F177" t="s">
        <v>12</v>
      </c>
      <c r="G177" t="s">
        <v>12</v>
      </c>
      <c r="H177" t="s">
        <v>12</v>
      </c>
    </row>
    <row r="178" spans="1:8">
      <c r="A178" s="1">
        <v>176</v>
      </c>
      <c r="B178" t="s">
        <v>376</v>
      </c>
      <c r="C178" t="s">
        <v>377</v>
      </c>
      <c r="D178" t="s">
        <v>378</v>
      </c>
      <c r="E178" t="s">
        <v>12</v>
      </c>
      <c r="F178" t="s">
        <v>12</v>
      </c>
      <c r="G178" t="s">
        <v>12</v>
      </c>
      <c r="H178" t="s">
        <v>12</v>
      </c>
    </row>
    <row r="179" spans="1:8">
      <c r="A179" s="1">
        <v>177</v>
      </c>
      <c r="B179" t="s">
        <v>379</v>
      </c>
      <c r="C179" t="s">
        <v>32</v>
      </c>
      <c r="D179" t="s">
        <v>32</v>
      </c>
      <c r="E179" t="s">
        <v>32</v>
      </c>
      <c r="F179" t="s">
        <v>32</v>
      </c>
      <c r="G179" t="s">
        <v>32</v>
      </c>
      <c r="H179" t="s">
        <v>32</v>
      </c>
    </row>
    <row r="180" spans="1:8">
      <c r="A180" s="1">
        <v>178</v>
      </c>
      <c r="B180" t="s">
        <v>380</v>
      </c>
      <c r="C180" t="s">
        <v>32</v>
      </c>
      <c r="D180" t="s">
        <v>32</v>
      </c>
      <c r="E180" t="s">
        <v>32</v>
      </c>
      <c r="F180" t="s">
        <v>32</v>
      </c>
      <c r="G180" t="s">
        <v>32</v>
      </c>
      <c r="H180" t="s">
        <v>32</v>
      </c>
    </row>
    <row r="181" spans="1:8">
      <c r="A181" s="1">
        <v>179</v>
      </c>
      <c r="B181" t="s">
        <v>381</v>
      </c>
      <c r="C181" t="s">
        <v>53</v>
      </c>
      <c r="D181" t="s">
        <v>382</v>
      </c>
      <c r="E181" t="s">
        <v>383</v>
      </c>
      <c r="F181" t="s">
        <v>384</v>
      </c>
      <c r="G181" t="s">
        <v>12</v>
      </c>
      <c r="H181" t="s">
        <v>12</v>
      </c>
    </row>
    <row r="182" spans="1:8">
      <c r="A182" s="1">
        <v>180</v>
      </c>
      <c r="B182" t="s">
        <v>385</v>
      </c>
      <c r="C182" t="s">
        <v>32</v>
      </c>
      <c r="D182" t="s">
        <v>32</v>
      </c>
      <c r="E182" t="s">
        <v>32</v>
      </c>
      <c r="F182" t="s">
        <v>32</v>
      </c>
      <c r="G182" t="s">
        <v>32</v>
      </c>
      <c r="H182" t="s">
        <v>32</v>
      </c>
    </row>
    <row r="183" spans="1:8">
      <c r="A183" s="1">
        <v>181</v>
      </c>
      <c r="B183" t="s">
        <v>386</v>
      </c>
      <c r="C183" t="s">
        <v>32</v>
      </c>
      <c r="D183" t="s">
        <v>32</v>
      </c>
      <c r="E183" t="s">
        <v>32</v>
      </c>
      <c r="F183" t="s">
        <v>32</v>
      </c>
      <c r="G183" t="s">
        <v>32</v>
      </c>
      <c r="H183" t="s">
        <v>32</v>
      </c>
    </row>
    <row r="184" spans="1:8">
      <c r="A184" s="1">
        <v>182</v>
      </c>
      <c r="B184" t="s">
        <v>387</v>
      </c>
      <c r="C184" t="s">
        <v>32</v>
      </c>
      <c r="D184" t="s">
        <v>32</v>
      </c>
      <c r="E184" t="s">
        <v>32</v>
      </c>
      <c r="F184" t="s">
        <v>32</v>
      </c>
      <c r="G184" t="s">
        <v>32</v>
      </c>
      <c r="H184" t="s">
        <v>32</v>
      </c>
    </row>
    <row r="185" spans="1:8">
      <c r="A185" s="1">
        <v>183</v>
      </c>
      <c r="B185" t="s">
        <v>388</v>
      </c>
      <c r="C185" t="s">
        <v>32</v>
      </c>
      <c r="D185" t="s">
        <v>32</v>
      </c>
      <c r="E185" t="s">
        <v>32</v>
      </c>
      <c r="F185" t="s">
        <v>32</v>
      </c>
      <c r="G185" t="s">
        <v>32</v>
      </c>
      <c r="H185" t="s">
        <v>32</v>
      </c>
    </row>
    <row r="186" spans="1:8">
      <c r="A186" s="1">
        <v>184</v>
      </c>
      <c r="B186" t="s">
        <v>389</v>
      </c>
      <c r="C186" t="s">
        <v>32</v>
      </c>
      <c r="D186" t="s">
        <v>32</v>
      </c>
      <c r="E186" t="s">
        <v>32</v>
      </c>
      <c r="F186" t="s">
        <v>32</v>
      </c>
      <c r="G186" t="s">
        <v>32</v>
      </c>
      <c r="H186" t="s">
        <v>32</v>
      </c>
    </row>
    <row r="187" spans="1:8">
      <c r="A187" s="1">
        <v>185</v>
      </c>
      <c r="B187" t="s">
        <v>390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 t="s">
        <v>32</v>
      </c>
    </row>
    <row r="188" spans="1:8">
      <c r="A188" s="1">
        <v>186</v>
      </c>
      <c r="B188" t="s">
        <v>391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</row>
    <row r="189" spans="1:8">
      <c r="A189" s="1">
        <v>187</v>
      </c>
      <c r="B189" t="s">
        <v>392</v>
      </c>
      <c r="C189" t="s">
        <v>126</v>
      </c>
      <c r="D189" t="s">
        <v>393</v>
      </c>
      <c r="E189" t="s">
        <v>11</v>
      </c>
      <c r="F189" t="s">
        <v>12</v>
      </c>
      <c r="G189" t="s">
        <v>12</v>
      </c>
      <c r="H189" t="s">
        <v>12</v>
      </c>
    </row>
    <row r="190" spans="1:8">
      <c r="A190" s="1">
        <v>188</v>
      </c>
      <c r="B190" t="s">
        <v>394</v>
      </c>
      <c r="C190" t="s">
        <v>186</v>
      </c>
      <c r="D190" t="s">
        <v>347</v>
      </c>
      <c r="E190" t="s">
        <v>395</v>
      </c>
      <c r="F190" t="s">
        <v>86</v>
      </c>
      <c r="G190" t="s">
        <v>17</v>
      </c>
      <c r="H190" t="s">
        <v>12</v>
      </c>
    </row>
    <row r="191" spans="1:8">
      <c r="A191" s="1">
        <v>189</v>
      </c>
      <c r="B191" t="s">
        <v>396</v>
      </c>
      <c r="C191" t="s">
        <v>186</v>
      </c>
      <c r="D191" t="s">
        <v>347</v>
      </c>
      <c r="E191" t="s">
        <v>395</v>
      </c>
      <c r="F191" t="s">
        <v>86</v>
      </c>
      <c r="G191" t="s">
        <v>17</v>
      </c>
      <c r="H191" t="s">
        <v>12</v>
      </c>
    </row>
    <row r="192" spans="1:8">
      <c r="A192" s="1">
        <v>190</v>
      </c>
      <c r="B192" t="s">
        <v>397</v>
      </c>
      <c r="C192" t="s">
        <v>126</v>
      </c>
      <c r="D192" t="s">
        <v>347</v>
      </c>
      <c r="E192" t="s">
        <v>395</v>
      </c>
      <c r="F192" t="s">
        <v>86</v>
      </c>
      <c r="G192" t="s">
        <v>17</v>
      </c>
      <c r="H192" t="s">
        <v>12</v>
      </c>
    </row>
    <row r="193" spans="1:8">
      <c r="A193" s="1">
        <v>191</v>
      </c>
      <c r="B193" t="s">
        <v>398</v>
      </c>
      <c r="C193" t="s">
        <v>186</v>
      </c>
      <c r="D193" t="s">
        <v>347</v>
      </c>
      <c r="E193" t="s">
        <v>399</v>
      </c>
      <c r="F193" t="s">
        <v>86</v>
      </c>
      <c r="G193" t="s">
        <v>12</v>
      </c>
      <c r="H193" t="s">
        <v>12</v>
      </c>
    </row>
    <row r="194" spans="1:8">
      <c r="A194" s="1">
        <v>192</v>
      </c>
      <c r="B194" t="s">
        <v>400</v>
      </c>
      <c r="C194" t="s">
        <v>186</v>
      </c>
      <c r="D194" t="s">
        <v>347</v>
      </c>
      <c r="E194" t="s">
        <v>399</v>
      </c>
      <c r="F194" t="s">
        <v>86</v>
      </c>
      <c r="G194" t="s">
        <v>12</v>
      </c>
      <c r="H194" t="s">
        <v>12</v>
      </c>
    </row>
    <row r="195" spans="1:8">
      <c r="A195" s="1">
        <v>193</v>
      </c>
      <c r="B195" t="s">
        <v>401</v>
      </c>
      <c r="C195" t="s">
        <v>126</v>
      </c>
      <c r="D195" t="s">
        <v>347</v>
      </c>
      <c r="E195" t="s">
        <v>399</v>
      </c>
      <c r="F195" t="s">
        <v>86</v>
      </c>
      <c r="G195" t="s">
        <v>12</v>
      </c>
      <c r="H195" t="s">
        <v>12</v>
      </c>
    </row>
    <row r="196" spans="1:8">
      <c r="A196" s="1">
        <v>194</v>
      </c>
      <c r="B196" t="s">
        <v>402</v>
      </c>
      <c r="C196" t="s">
        <v>186</v>
      </c>
      <c r="D196" t="s">
        <v>403</v>
      </c>
      <c r="E196" t="s">
        <v>86</v>
      </c>
      <c r="F196" t="s">
        <v>12</v>
      </c>
      <c r="G196" t="s">
        <v>12</v>
      </c>
      <c r="H196" t="s">
        <v>12</v>
      </c>
    </row>
    <row r="197" spans="1:8">
      <c r="A197" s="1">
        <v>195</v>
      </c>
      <c r="B197" t="s">
        <v>404</v>
      </c>
      <c r="C197" t="s">
        <v>186</v>
      </c>
      <c r="D197" t="s">
        <v>403</v>
      </c>
      <c r="E197" t="s">
        <v>86</v>
      </c>
      <c r="F197" t="s">
        <v>12</v>
      </c>
      <c r="G197" t="s">
        <v>12</v>
      </c>
      <c r="H197" t="s">
        <v>12</v>
      </c>
    </row>
    <row r="198" spans="1:8">
      <c r="A198" s="1">
        <v>196</v>
      </c>
      <c r="B198" t="s">
        <v>405</v>
      </c>
      <c r="C198" t="s">
        <v>126</v>
      </c>
      <c r="D198" t="s">
        <v>403</v>
      </c>
      <c r="E198" t="s">
        <v>86</v>
      </c>
      <c r="F198" t="s">
        <v>12</v>
      </c>
      <c r="G198" t="s">
        <v>12</v>
      </c>
      <c r="H198" t="s">
        <v>12</v>
      </c>
    </row>
    <row r="199" spans="1:8">
      <c r="A199" s="1">
        <v>197</v>
      </c>
      <c r="B199" t="s">
        <v>406</v>
      </c>
      <c r="C199" t="s">
        <v>186</v>
      </c>
      <c r="D199" t="s">
        <v>347</v>
      </c>
      <c r="E199" t="s">
        <v>12</v>
      </c>
      <c r="F199" t="s">
        <v>12</v>
      </c>
      <c r="G199" t="s">
        <v>12</v>
      </c>
      <c r="H199" t="s">
        <v>12</v>
      </c>
    </row>
    <row r="200" spans="1:8">
      <c r="A200" s="1">
        <v>198</v>
      </c>
      <c r="B200" t="s">
        <v>407</v>
      </c>
      <c r="C200" t="s">
        <v>186</v>
      </c>
      <c r="D200" t="s">
        <v>347</v>
      </c>
      <c r="E200" t="s">
        <v>12</v>
      </c>
      <c r="F200" t="s">
        <v>12</v>
      </c>
      <c r="G200" t="s">
        <v>12</v>
      </c>
      <c r="H200" t="s">
        <v>12</v>
      </c>
    </row>
    <row r="201" spans="1:8">
      <c r="A201" s="1">
        <v>199</v>
      </c>
      <c r="B201" t="s">
        <v>408</v>
      </c>
      <c r="C201" t="s">
        <v>126</v>
      </c>
      <c r="D201" t="s">
        <v>347</v>
      </c>
      <c r="E201" t="s">
        <v>12</v>
      </c>
      <c r="F201" t="s">
        <v>12</v>
      </c>
      <c r="G201" t="s">
        <v>12</v>
      </c>
      <c r="H201" t="s">
        <v>12</v>
      </c>
    </row>
    <row r="202" spans="1:8">
      <c r="A202" s="1">
        <v>200</v>
      </c>
      <c r="B202" t="s">
        <v>409</v>
      </c>
      <c r="C202" t="s">
        <v>153</v>
      </c>
      <c r="D202" t="s">
        <v>158</v>
      </c>
      <c r="E202" t="s">
        <v>12</v>
      </c>
      <c r="F202" t="s">
        <v>12</v>
      </c>
      <c r="G202" t="s">
        <v>12</v>
      </c>
      <c r="H202" t="s">
        <v>12</v>
      </c>
    </row>
    <row r="203" spans="1:8">
      <c r="A203" s="1">
        <v>201</v>
      </c>
      <c r="B203" t="s">
        <v>410</v>
      </c>
      <c r="C203" t="s">
        <v>411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</row>
    <row r="204" spans="1:8">
      <c r="A204" s="1">
        <v>202</v>
      </c>
      <c r="B204" t="s">
        <v>412</v>
      </c>
      <c r="C204" t="s">
        <v>413</v>
      </c>
      <c r="D204" t="s">
        <v>414</v>
      </c>
      <c r="E204" t="s">
        <v>415</v>
      </c>
      <c r="F204" t="s">
        <v>416</v>
      </c>
      <c r="G204" t="s">
        <v>417</v>
      </c>
      <c r="H204" t="s">
        <v>418</v>
      </c>
    </row>
    <row r="205" spans="1:8">
      <c r="A205" s="1">
        <v>203</v>
      </c>
      <c r="B205" t="s">
        <v>419</v>
      </c>
      <c r="C205" t="s">
        <v>153</v>
      </c>
      <c r="D205" t="s">
        <v>420</v>
      </c>
      <c r="E205" t="s">
        <v>421</v>
      </c>
      <c r="F205" t="s">
        <v>12</v>
      </c>
      <c r="G205" t="s">
        <v>12</v>
      </c>
      <c r="H205" t="s">
        <v>12</v>
      </c>
    </row>
    <row r="206" spans="1:8">
      <c r="A206" s="1">
        <v>204</v>
      </c>
      <c r="B206" t="s">
        <v>422</v>
      </c>
      <c r="C206" t="s">
        <v>153</v>
      </c>
      <c r="D206" t="s">
        <v>420</v>
      </c>
      <c r="E206" t="s">
        <v>421</v>
      </c>
      <c r="F206" t="s">
        <v>12</v>
      </c>
      <c r="G206" t="s">
        <v>12</v>
      </c>
      <c r="H206" t="s">
        <v>12</v>
      </c>
    </row>
    <row r="207" spans="1:8">
      <c r="A207" s="1">
        <v>205</v>
      </c>
      <c r="B207" t="s">
        <v>423</v>
      </c>
      <c r="C207" t="s">
        <v>32</v>
      </c>
      <c r="D207" t="s">
        <v>32</v>
      </c>
      <c r="E207" t="s">
        <v>32</v>
      </c>
      <c r="F207" t="s">
        <v>32</v>
      </c>
      <c r="G207" t="s">
        <v>32</v>
      </c>
      <c r="H207" t="s">
        <v>32</v>
      </c>
    </row>
    <row r="208" spans="1:8">
      <c r="A208" s="1">
        <v>206</v>
      </c>
      <c r="B208" t="s">
        <v>424</v>
      </c>
      <c r="C208" t="s">
        <v>425</v>
      </c>
      <c r="D208" t="s">
        <v>426</v>
      </c>
      <c r="E208" t="s">
        <v>12</v>
      </c>
      <c r="F208" t="s">
        <v>12</v>
      </c>
      <c r="G208" t="s">
        <v>12</v>
      </c>
      <c r="H208" t="s">
        <v>12</v>
      </c>
    </row>
    <row r="209" spans="1:8">
      <c r="A209" s="1">
        <v>207</v>
      </c>
      <c r="B209" t="s">
        <v>427</v>
      </c>
      <c r="C209" t="s">
        <v>428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</row>
    <row r="210" spans="1:8">
      <c r="A210" s="1">
        <v>208</v>
      </c>
      <c r="B210" t="s">
        <v>429</v>
      </c>
      <c r="C210" t="s">
        <v>430</v>
      </c>
      <c r="D210" t="s">
        <v>431</v>
      </c>
      <c r="E210" t="s">
        <v>432</v>
      </c>
      <c r="F210" t="s">
        <v>433</v>
      </c>
      <c r="G210" t="s">
        <v>434</v>
      </c>
      <c r="H210" t="s">
        <v>12</v>
      </c>
    </row>
    <row r="211" spans="1:8">
      <c r="A211" s="1">
        <v>209</v>
      </c>
      <c r="B211" t="s">
        <v>435</v>
      </c>
      <c r="C211" t="s">
        <v>436</v>
      </c>
      <c r="D211" t="s">
        <v>437</v>
      </c>
      <c r="E211" t="s">
        <v>438</v>
      </c>
      <c r="F211" t="s">
        <v>12</v>
      </c>
      <c r="G211" t="s">
        <v>12</v>
      </c>
      <c r="H211" t="s">
        <v>12</v>
      </c>
    </row>
    <row r="212" spans="1:8">
      <c r="A212" s="1">
        <v>210</v>
      </c>
      <c r="B212" t="s">
        <v>439</v>
      </c>
      <c r="C212" t="s">
        <v>430</v>
      </c>
      <c r="D212" t="s">
        <v>440</v>
      </c>
      <c r="E212" t="s">
        <v>441</v>
      </c>
      <c r="F212" t="s">
        <v>12</v>
      </c>
      <c r="G212" t="s">
        <v>12</v>
      </c>
      <c r="H212" t="s">
        <v>12</v>
      </c>
    </row>
    <row r="213" spans="1:8">
      <c r="A213" s="1">
        <v>211</v>
      </c>
      <c r="B213" t="s">
        <v>442</v>
      </c>
      <c r="C213" t="s">
        <v>32</v>
      </c>
      <c r="D213" t="s">
        <v>32</v>
      </c>
      <c r="E213" t="s">
        <v>32</v>
      </c>
      <c r="F213" t="s">
        <v>32</v>
      </c>
      <c r="G213" t="s">
        <v>32</v>
      </c>
      <c r="H213" t="s">
        <v>32</v>
      </c>
    </row>
    <row r="214" spans="1:8">
      <c r="A214" s="1">
        <v>212</v>
      </c>
      <c r="B214" t="s">
        <v>443</v>
      </c>
      <c r="C214" t="s">
        <v>444</v>
      </c>
      <c r="D214" t="s">
        <v>10</v>
      </c>
      <c r="E214" t="s">
        <v>35</v>
      </c>
      <c r="F214" t="s">
        <v>12</v>
      </c>
      <c r="G214" t="s">
        <v>12</v>
      </c>
      <c r="H214" t="s">
        <v>12</v>
      </c>
    </row>
    <row r="215" spans="1:8">
      <c r="A215" s="1">
        <v>213</v>
      </c>
      <c r="B215" t="s">
        <v>445</v>
      </c>
      <c r="C215" t="s">
        <v>446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</row>
    <row r="216" spans="1:8">
      <c r="A216" s="1">
        <v>214</v>
      </c>
      <c r="B216" t="s">
        <v>447</v>
      </c>
      <c r="C216" t="s">
        <v>32</v>
      </c>
      <c r="D216" t="s">
        <v>32</v>
      </c>
      <c r="E216" t="s">
        <v>32</v>
      </c>
      <c r="F216" t="s">
        <v>32</v>
      </c>
      <c r="G216" t="s">
        <v>32</v>
      </c>
      <c r="H216" t="s">
        <v>32</v>
      </c>
    </row>
    <row r="217" spans="1:8">
      <c r="A217" s="1">
        <v>215</v>
      </c>
      <c r="B217" t="s">
        <v>448</v>
      </c>
      <c r="C217" t="s">
        <v>32</v>
      </c>
      <c r="D217" t="s">
        <v>32</v>
      </c>
      <c r="E217" t="s">
        <v>32</v>
      </c>
      <c r="F217" t="s">
        <v>32</v>
      </c>
      <c r="G217" t="s">
        <v>32</v>
      </c>
      <c r="H217" t="s">
        <v>32</v>
      </c>
    </row>
    <row r="218" spans="1:8">
      <c r="A218" s="1">
        <v>216</v>
      </c>
      <c r="B218" t="s">
        <v>449</v>
      </c>
      <c r="C218" t="s">
        <v>34</v>
      </c>
      <c r="D218" t="s">
        <v>194</v>
      </c>
      <c r="E218" t="s">
        <v>36</v>
      </c>
      <c r="F218" t="s">
        <v>450</v>
      </c>
      <c r="G218" t="s">
        <v>77</v>
      </c>
      <c r="H218" t="s">
        <v>12</v>
      </c>
    </row>
    <row r="219" spans="1:8">
      <c r="A219" s="1">
        <v>217</v>
      </c>
      <c r="B219" t="s">
        <v>451</v>
      </c>
      <c r="C219" t="s">
        <v>9</v>
      </c>
      <c r="D219" t="s">
        <v>452</v>
      </c>
      <c r="E219" t="s">
        <v>192</v>
      </c>
      <c r="F219" t="s">
        <v>12</v>
      </c>
      <c r="G219" t="s">
        <v>12</v>
      </c>
      <c r="H219" t="s">
        <v>12</v>
      </c>
    </row>
    <row r="220" spans="1:8">
      <c r="A220" s="1">
        <v>218</v>
      </c>
      <c r="B220" t="s">
        <v>453</v>
      </c>
      <c r="C220" t="s">
        <v>454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</row>
    <row r="221" spans="1:8">
      <c r="A221" s="1">
        <v>219</v>
      </c>
      <c r="B221" t="s">
        <v>455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</row>
    <row r="222" spans="1:8">
      <c r="A222" s="1">
        <v>220</v>
      </c>
      <c r="B222" t="s">
        <v>456</v>
      </c>
      <c r="C222" t="s">
        <v>165</v>
      </c>
      <c r="D222" t="s">
        <v>166</v>
      </c>
      <c r="E222" t="s">
        <v>167</v>
      </c>
      <c r="F222" t="s">
        <v>457</v>
      </c>
      <c r="G222" t="s">
        <v>12</v>
      </c>
      <c r="H222" t="s">
        <v>12</v>
      </c>
    </row>
    <row r="223" spans="1:8">
      <c r="A223" s="1">
        <v>221</v>
      </c>
      <c r="B223" t="s">
        <v>458</v>
      </c>
      <c r="C223" t="s">
        <v>126</v>
      </c>
      <c r="D223" t="s">
        <v>393</v>
      </c>
      <c r="E223" t="s">
        <v>35</v>
      </c>
      <c r="F223" t="s">
        <v>459</v>
      </c>
      <c r="G223" t="s">
        <v>12</v>
      </c>
      <c r="H223" t="s">
        <v>12</v>
      </c>
    </row>
    <row r="224" spans="1:8">
      <c r="A224" s="1">
        <v>222</v>
      </c>
      <c r="B224" t="s">
        <v>460</v>
      </c>
      <c r="C224" t="s">
        <v>461</v>
      </c>
      <c r="D224" t="s">
        <v>462</v>
      </c>
      <c r="E224" t="s">
        <v>463</v>
      </c>
      <c r="F224" t="s">
        <v>12</v>
      </c>
      <c r="G224" t="s">
        <v>12</v>
      </c>
      <c r="H224" t="s">
        <v>12</v>
      </c>
    </row>
    <row r="225" spans="1:8">
      <c r="A225" s="1">
        <v>223</v>
      </c>
      <c r="B225" t="s">
        <v>464</v>
      </c>
      <c r="C225" t="s">
        <v>465</v>
      </c>
      <c r="D225" t="s">
        <v>17</v>
      </c>
      <c r="E225" t="s">
        <v>466</v>
      </c>
      <c r="F225" t="s">
        <v>467</v>
      </c>
      <c r="G225" t="s">
        <v>12</v>
      </c>
      <c r="H225" t="s">
        <v>12</v>
      </c>
    </row>
    <row r="226" spans="1:8">
      <c r="A226" s="1">
        <v>224</v>
      </c>
      <c r="B226" t="s">
        <v>468</v>
      </c>
      <c r="C226" t="s">
        <v>465</v>
      </c>
      <c r="D226" t="s">
        <v>469</v>
      </c>
      <c r="E226" t="s">
        <v>12</v>
      </c>
      <c r="F226" t="s">
        <v>12</v>
      </c>
      <c r="G226" t="s">
        <v>12</v>
      </c>
      <c r="H226" t="s">
        <v>12</v>
      </c>
    </row>
    <row r="227" spans="1:8">
      <c r="A227" s="1">
        <v>225</v>
      </c>
      <c r="B227" t="s">
        <v>470</v>
      </c>
      <c r="C227" t="s">
        <v>465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</row>
    <row r="228" spans="1:8">
      <c r="A228" s="1">
        <v>226</v>
      </c>
      <c r="B228" t="s">
        <v>471</v>
      </c>
      <c r="C228" t="s">
        <v>465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>
      <c r="A229" s="1">
        <v>227</v>
      </c>
      <c r="B229" t="s">
        <v>472</v>
      </c>
      <c r="C229" t="s">
        <v>461</v>
      </c>
      <c r="D229" t="s">
        <v>473</v>
      </c>
      <c r="E229" t="s">
        <v>12</v>
      </c>
      <c r="F229" t="s">
        <v>12</v>
      </c>
      <c r="G229" t="s">
        <v>12</v>
      </c>
      <c r="H229" t="s">
        <v>12</v>
      </c>
    </row>
    <row r="230" spans="1:8">
      <c r="A230" s="1">
        <v>228</v>
      </c>
      <c r="B230" t="s">
        <v>474</v>
      </c>
      <c r="C230" t="s">
        <v>461</v>
      </c>
      <c r="D230" t="s">
        <v>475</v>
      </c>
      <c r="E230" t="s">
        <v>12</v>
      </c>
      <c r="F230" t="s">
        <v>12</v>
      </c>
      <c r="G230" t="s">
        <v>12</v>
      </c>
      <c r="H230" t="s">
        <v>12</v>
      </c>
    </row>
    <row r="231" spans="1:8">
      <c r="A231" s="1">
        <v>229</v>
      </c>
      <c r="B231" t="s">
        <v>476</v>
      </c>
      <c r="C231" t="s">
        <v>461</v>
      </c>
      <c r="D231" t="s">
        <v>475</v>
      </c>
      <c r="E231" t="s">
        <v>12</v>
      </c>
      <c r="F231" t="s">
        <v>12</v>
      </c>
      <c r="G231" t="s">
        <v>12</v>
      </c>
      <c r="H231" t="s">
        <v>12</v>
      </c>
    </row>
    <row r="232" spans="1:8">
      <c r="A232" s="1">
        <v>230</v>
      </c>
      <c r="B232" t="s">
        <v>477</v>
      </c>
      <c r="C232" t="s">
        <v>461</v>
      </c>
      <c r="D232" t="s">
        <v>17</v>
      </c>
      <c r="E232" t="s">
        <v>478</v>
      </c>
      <c r="F232" t="s">
        <v>103</v>
      </c>
      <c r="G232" t="s">
        <v>12</v>
      </c>
      <c r="H232" t="s">
        <v>12</v>
      </c>
    </row>
    <row r="233" spans="1:8">
      <c r="A233" s="1">
        <v>231</v>
      </c>
      <c r="B233" t="s">
        <v>479</v>
      </c>
      <c r="C233" t="s">
        <v>151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</row>
    <row r="234" spans="1:8">
      <c r="A234" s="1">
        <v>232</v>
      </c>
      <c r="B234" t="s">
        <v>480</v>
      </c>
      <c r="C234" t="s">
        <v>481</v>
      </c>
      <c r="D234" t="s">
        <v>482</v>
      </c>
      <c r="E234" t="s">
        <v>483</v>
      </c>
      <c r="F234" t="s">
        <v>27</v>
      </c>
      <c r="G234" t="s">
        <v>12</v>
      </c>
      <c r="H234" t="s">
        <v>12</v>
      </c>
    </row>
    <row r="235" spans="1:8">
      <c r="A235" s="1">
        <v>233</v>
      </c>
      <c r="B235" t="s">
        <v>484</v>
      </c>
      <c r="C235" t="s">
        <v>481</v>
      </c>
      <c r="D235" t="s">
        <v>414</v>
      </c>
      <c r="E235" t="s">
        <v>126</v>
      </c>
      <c r="F235" t="s">
        <v>485</v>
      </c>
      <c r="G235" t="s">
        <v>12</v>
      </c>
      <c r="H235" t="s">
        <v>12</v>
      </c>
    </row>
    <row r="236" spans="1:8">
      <c r="A236" s="1">
        <v>234</v>
      </c>
      <c r="B236" t="s">
        <v>486</v>
      </c>
      <c r="C236" t="s">
        <v>487</v>
      </c>
      <c r="D236" t="s">
        <v>153</v>
      </c>
      <c r="E236" t="s">
        <v>158</v>
      </c>
      <c r="F236" t="s">
        <v>12</v>
      </c>
      <c r="G236" t="s">
        <v>12</v>
      </c>
      <c r="H236" t="s">
        <v>12</v>
      </c>
    </row>
    <row r="237" spans="1:8">
      <c r="A237" s="1">
        <v>235</v>
      </c>
      <c r="B237" t="s">
        <v>488</v>
      </c>
      <c r="C237" t="s">
        <v>295</v>
      </c>
      <c r="D237" t="s">
        <v>489</v>
      </c>
      <c r="E237" t="s">
        <v>12</v>
      </c>
      <c r="F237" t="s">
        <v>12</v>
      </c>
      <c r="G237" t="s">
        <v>12</v>
      </c>
      <c r="H237" t="s">
        <v>12</v>
      </c>
    </row>
    <row r="238" spans="1:8">
      <c r="A238" s="1">
        <v>236</v>
      </c>
      <c r="B238" t="s">
        <v>490</v>
      </c>
      <c r="C238" t="s">
        <v>32</v>
      </c>
      <c r="D238" t="s">
        <v>32</v>
      </c>
      <c r="E238" t="s">
        <v>32</v>
      </c>
      <c r="F238" t="s">
        <v>32</v>
      </c>
      <c r="G238" t="s">
        <v>32</v>
      </c>
      <c r="H238" t="s">
        <v>32</v>
      </c>
    </row>
    <row r="239" spans="1:8">
      <c r="A239" s="1">
        <v>237</v>
      </c>
      <c r="B239" t="s">
        <v>491</v>
      </c>
      <c r="C239" t="s">
        <v>34</v>
      </c>
      <c r="D239" t="s">
        <v>374</v>
      </c>
      <c r="E239" t="s">
        <v>492</v>
      </c>
      <c r="F239" t="s">
        <v>493</v>
      </c>
      <c r="G239" t="s">
        <v>494</v>
      </c>
      <c r="H239" t="s">
        <v>128</v>
      </c>
    </row>
    <row r="240" spans="1:8">
      <c r="A240" s="1">
        <v>238</v>
      </c>
      <c r="B240" t="s">
        <v>495</v>
      </c>
      <c r="C240" t="s">
        <v>64</v>
      </c>
      <c r="D240" t="s">
        <v>493</v>
      </c>
      <c r="E240" t="s">
        <v>494</v>
      </c>
      <c r="F240" t="s">
        <v>12</v>
      </c>
      <c r="G240" t="s">
        <v>12</v>
      </c>
      <c r="H240" t="s">
        <v>12</v>
      </c>
    </row>
    <row r="241" spans="1:8">
      <c r="A241" s="1">
        <v>239</v>
      </c>
      <c r="B241" t="s">
        <v>496</v>
      </c>
      <c r="C241" t="s">
        <v>497</v>
      </c>
      <c r="D241" t="s">
        <v>498</v>
      </c>
      <c r="E241" t="s">
        <v>494</v>
      </c>
      <c r="F241" t="s">
        <v>38</v>
      </c>
      <c r="G241" t="s">
        <v>77</v>
      </c>
      <c r="H241" t="s">
        <v>12</v>
      </c>
    </row>
    <row r="242" spans="1:8">
      <c r="A242" s="1">
        <v>240</v>
      </c>
      <c r="B242" t="s">
        <v>499</v>
      </c>
      <c r="C242" t="s">
        <v>347</v>
      </c>
      <c r="D242" t="s">
        <v>500</v>
      </c>
      <c r="E242" t="s">
        <v>18</v>
      </c>
      <c r="F242" t="s">
        <v>501</v>
      </c>
      <c r="G242" t="s">
        <v>12</v>
      </c>
      <c r="H242" t="s">
        <v>12</v>
      </c>
    </row>
    <row r="243" spans="1:8">
      <c r="A243" s="1">
        <v>241</v>
      </c>
      <c r="B243" t="s">
        <v>502</v>
      </c>
      <c r="C243" t="s">
        <v>347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</row>
    <row r="244" spans="1:8">
      <c r="A244" s="1">
        <v>242</v>
      </c>
      <c r="B244" t="s">
        <v>503</v>
      </c>
      <c r="C244" t="s">
        <v>504</v>
      </c>
      <c r="D244" t="s">
        <v>505</v>
      </c>
      <c r="E244" t="s">
        <v>506</v>
      </c>
      <c r="F244" t="s">
        <v>507</v>
      </c>
      <c r="G244" t="s">
        <v>508</v>
      </c>
      <c r="H244" t="s">
        <v>12</v>
      </c>
    </row>
    <row r="245" spans="1:8">
      <c r="A245" s="1">
        <v>243</v>
      </c>
      <c r="B245" t="s">
        <v>509</v>
      </c>
      <c r="C245" t="s">
        <v>504</v>
      </c>
      <c r="D245" t="s">
        <v>510</v>
      </c>
      <c r="E245" t="s">
        <v>506</v>
      </c>
      <c r="F245" t="s">
        <v>511</v>
      </c>
      <c r="G245" t="s">
        <v>508</v>
      </c>
      <c r="H245" t="s">
        <v>12</v>
      </c>
    </row>
    <row r="246" spans="1:8">
      <c r="A246" s="1">
        <v>244</v>
      </c>
      <c r="B246" t="s">
        <v>512</v>
      </c>
      <c r="C246" t="s">
        <v>504</v>
      </c>
      <c r="D246" t="s">
        <v>513</v>
      </c>
      <c r="E246" t="s">
        <v>12</v>
      </c>
      <c r="F246" t="s">
        <v>12</v>
      </c>
      <c r="G246" t="s">
        <v>12</v>
      </c>
      <c r="H246" t="s">
        <v>12</v>
      </c>
    </row>
    <row r="247" spans="1:8">
      <c r="A247" s="1">
        <v>245</v>
      </c>
      <c r="B247" t="s">
        <v>514</v>
      </c>
      <c r="C247" t="s">
        <v>504</v>
      </c>
      <c r="D247" t="s">
        <v>515</v>
      </c>
      <c r="E247" t="s">
        <v>516</v>
      </c>
      <c r="F247" t="s">
        <v>12</v>
      </c>
      <c r="G247" t="s">
        <v>12</v>
      </c>
      <c r="H247" t="s">
        <v>12</v>
      </c>
    </row>
    <row r="248" spans="1:8">
      <c r="A248" s="1">
        <v>246</v>
      </c>
      <c r="B248" t="s">
        <v>517</v>
      </c>
      <c r="C248" t="s">
        <v>518</v>
      </c>
      <c r="D248" t="s">
        <v>519</v>
      </c>
      <c r="E248" t="s">
        <v>520</v>
      </c>
      <c r="F248" t="s">
        <v>77</v>
      </c>
      <c r="G248" t="s">
        <v>12</v>
      </c>
      <c r="H248" t="s">
        <v>12</v>
      </c>
    </row>
    <row r="249" spans="1:8">
      <c r="A249" s="1">
        <v>247</v>
      </c>
      <c r="B249" t="s">
        <v>521</v>
      </c>
      <c r="C249" t="s">
        <v>105</v>
      </c>
      <c r="D249" t="s">
        <v>153</v>
      </c>
      <c r="E249" t="s">
        <v>522</v>
      </c>
      <c r="F249" t="s">
        <v>155</v>
      </c>
      <c r="G249" t="s">
        <v>156</v>
      </c>
      <c r="H249" t="s">
        <v>12</v>
      </c>
    </row>
    <row r="250" spans="1:8">
      <c r="A250" s="1">
        <v>248</v>
      </c>
      <c r="B250" t="s">
        <v>523</v>
      </c>
      <c r="C250" t="s">
        <v>524</v>
      </c>
      <c r="D250" t="s">
        <v>525</v>
      </c>
      <c r="E250" t="s">
        <v>526</v>
      </c>
      <c r="F250" t="s">
        <v>527</v>
      </c>
      <c r="G250" t="s">
        <v>528</v>
      </c>
      <c r="H250" t="s">
        <v>12</v>
      </c>
    </row>
    <row r="251" spans="1:8">
      <c r="A251" s="1">
        <v>249</v>
      </c>
      <c r="B251" t="s">
        <v>529</v>
      </c>
      <c r="C251" t="s">
        <v>524</v>
      </c>
      <c r="D251" t="s">
        <v>525</v>
      </c>
      <c r="E251" t="s">
        <v>530</v>
      </c>
      <c r="F251" t="s">
        <v>528</v>
      </c>
      <c r="G251" t="s">
        <v>12</v>
      </c>
      <c r="H251" t="s">
        <v>12</v>
      </c>
    </row>
    <row r="252" spans="1:8">
      <c r="A252" s="1">
        <v>250</v>
      </c>
      <c r="B252" t="s">
        <v>531</v>
      </c>
      <c r="C252" t="s">
        <v>93</v>
      </c>
      <c r="D252" t="s">
        <v>312</v>
      </c>
      <c r="E252" t="s">
        <v>337</v>
      </c>
      <c r="F252" t="s">
        <v>338</v>
      </c>
      <c r="G252" t="s">
        <v>339</v>
      </c>
      <c r="H252" t="s">
        <v>12</v>
      </c>
    </row>
    <row r="253" spans="1:8">
      <c r="A253" s="1">
        <v>251</v>
      </c>
      <c r="B253" t="s">
        <v>532</v>
      </c>
      <c r="C253" t="s">
        <v>105</v>
      </c>
      <c r="D253" t="s">
        <v>227</v>
      </c>
      <c r="E253" t="s">
        <v>533</v>
      </c>
      <c r="F253" t="s">
        <v>12</v>
      </c>
      <c r="G253" t="s">
        <v>12</v>
      </c>
      <c r="H253" t="s">
        <v>12</v>
      </c>
    </row>
    <row r="254" spans="1:8">
      <c r="A254" s="1">
        <v>252</v>
      </c>
      <c r="B254" t="s">
        <v>534</v>
      </c>
      <c r="C254" t="s">
        <v>105</v>
      </c>
      <c r="D254" t="s">
        <v>227</v>
      </c>
      <c r="E254" t="s">
        <v>12</v>
      </c>
      <c r="F254" t="s">
        <v>12</v>
      </c>
      <c r="G254" t="s">
        <v>12</v>
      </c>
      <c r="H254" t="s">
        <v>12</v>
      </c>
    </row>
    <row r="255" spans="1:8">
      <c r="A255" s="1">
        <v>253</v>
      </c>
      <c r="B255" t="s">
        <v>535</v>
      </c>
      <c r="C255" t="s">
        <v>12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</row>
    <row r="256" spans="1:8">
      <c r="A256" s="1">
        <v>254</v>
      </c>
      <c r="B256" t="s">
        <v>536</v>
      </c>
      <c r="C256" t="s">
        <v>126</v>
      </c>
      <c r="D256" t="s">
        <v>186</v>
      </c>
      <c r="E256" t="s">
        <v>537</v>
      </c>
      <c r="F256" t="s">
        <v>12</v>
      </c>
      <c r="G256" t="s">
        <v>12</v>
      </c>
      <c r="H256" t="s">
        <v>12</v>
      </c>
    </row>
    <row r="257" spans="1:8">
      <c r="A257" s="1">
        <v>255</v>
      </c>
      <c r="B257" t="s">
        <v>538</v>
      </c>
      <c r="C257" t="s">
        <v>126</v>
      </c>
      <c r="D257" t="s">
        <v>539</v>
      </c>
      <c r="E257" t="s">
        <v>12</v>
      </c>
      <c r="F257" t="s">
        <v>12</v>
      </c>
      <c r="G257" t="s">
        <v>12</v>
      </c>
      <c r="H257" t="s">
        <v>12</v>
      </c>
    </row>
    <row r="258" spans="1:8">
      <c r="A258" s="1">
        <v>256</v>
      </c>
      <c r="B258" t="s">
        <v>540</v>
      </c>
      <c r="C258" t="s">
        <v>153</v>
      </c>
      <c r="D258" t="s">
        <v>494</v>
      </c>
      <c r="E258" t="s">
        <v>541</v>
      </c>
      <c r="F258" t="s">
        <v>542</v>
      </c>
      <c r="G258" t="s">
        <v>12</v>
      </c>
      <c r="H258" t="s">
        <v>12</v>
      </c>
    </row>
    <row r="259" spans="1:8">
      <c r="A259" s="1">
        <v>257</v>
      </c>
      <c r="B259" t="s">
        <v>543</v>
      </c>
      <c r="C259" t="s">
        <v>544</v>
      </c>
      <c r="D259" t="s">
        <v>16</v>
      </c>
      <c r="E259" t="s">
        <v>17</v>
      </c>
      <c r="F259" t="s">
        <v>18</v>
      </c>
      <c r="G259" t="s">
        <v>12</v>
      </c>
      <c r="H259" t="s">
        <v>12</v>
      </c>
    </row>
    <row r="260" spans="1:8">
      <c r="A260" s="1">
        <v>258</v>
      </c>
      <c r="B260" t="s">
        <v>545</v>
      </c>
      <c r="C260" t="s">
        <v>544</v>
      </c>
      <c r="D260" t="s">
        <v>546</v>
      </c>
      <c r="E260" t="s">
        <v>18</v>
      </c>
      <c r="F260" t="s">
        <v>12</v>
      </c>
      <c r="G260" t="s">
        <v>12</v>
      </c>
      <c r="H260" t="s">
        <v>12</v>
      </c>
    </row>
    <row r="261" spans="1:8">
      <c r="A261" s="1">
        <v>259</v>
      </c>
      <c r="B261" t="s">
        <v>547</v>
      </c>
      <c r="C261" t="s">
        <v>544</v>
      </c>
      <c r="D261" t="s">
        <v>548</v>
      </c>
      <c r="E261" t="s">
        <v>18</v>
      </c>
      <c r="F261" t="s">
        <v>298</v>
      </c>
      <c r="G261" t="s">
        <v>12</v>
      </c>
      <c r="H261" t="s">
        <v>12</v>
      </c>
    </row>
    <row r="262" spans="1:8">
      <c r="A262" s="1">
        <v>260</v>
      </c>
      <c r="B262" t="s">
        <v>549</v>
      </c>
      <c r="C262" t="s">
        <v>544</v>
      </c>
      <c r="D262" t="s">
        <v>16</v>
      </c>
      <c r="E262" t="s">
        <v>214</v>
      </c>
      <c r="F262" t="s">
        <v>215</v>
      </c>
      <c r="G262" t="s">
        <v>87</v>
      </c>
      <c r="H262" t="s">
        <v>12</v>
      </c>
    </row>
    <row r="263" spans="1:8">
      <c r="A263" s="1">
        <v>261</v>
      </c>
      <c r="B263" t="s">
        <v>550</v>
      </c>
      <c r="C263" t="s">
        <v>544</v>
      </c>
      <c r="D263" t="s">
        <v>16</v>
      </c>
      <c r="E263" t="s">
        <v>489</v>
      </c>
      <c r="F263" t="s">
        <v>12</v>
      </c>
      <c r="G263" t="s">
        <v>12</v>
      </c>
      <c r="H263" t="s">
        <v>12</v>
      </c>
    </row>
    <row r="264" spans="1:8">
      <c r="A264" s="1">
        <v>262</v>
      </c>
      <c r="B264" t="s">
        <v>551</v>
      </c>
      <c r="C264" t="s">
        <v>544</v>
      </c>
      <c r="D264" t="s">
        <v>16</v>
      </c>
      <c r="E264" t="s">
        <v>552</v>
      </c>
      <c r="F264" t="s">
        <v>87</v>
      </c>
      <c r="G264" t="s">
        <v>12</v>
      </c>
      <c r="H264" t="s">
        <v>12</v>
      </c>
    </row>
    <row r="265" spans="1:8">
      <c r="A265" s="1">
        <v>263</v>
      </c>
      <c r="B265" t="s">
        <v>553</v>
      </c>
      <c r="C265" t="s">
        <v>544</v>
      </c>
      <c r="D265" t="s">
        <v>546</v>
      </c>
      <c r="E265" t="s">
        <v>87</v>
      </c>
      <c r="F265" t="s">
        <v>12</v>
      </c>
      <c r="G265" t="s">
        <v>12</v>
      </c>
      <c r="H265" t="s">
        <v>12</v>
      </c>
    </row>
    <row r="266" spans="1:8">
      <c r="A266" s="1">
        <v>264</v>
      </c>
      <c r="B266" t="s">
        <v>554</v>
      </c>
      <c r="C266" t="s">
        <v>555</v>
      </c>
      <c r="D266" t="s">
        <v>556</v>
      </c>
      <c r="E266" t="s">
        <v>557</v>
      </c>
      <c r="F266" t="s">
        <v>558</v>
      </c>
      <c r="G266" t="s">
        <v>12</v>
      </c>
      <c r="H266" t="s">
        <v>12</v>
      </c>
    </row>
    <row r="267" spans="1:8">
      <c r="A267" s="1">
        <v>265</v>
      </c>
      <c r="B267" t="s">
        <v>559</v>
      </c>
      <c r="C267" t="s">
        <v>555</v>
      </c>
      <c r="D267" t="s">
        <v>198</v>
      </c>
      <c r="E267" t="s">
        <v>557</v>
      </c>
      <c r="F267" t="s">
        <v>199</v>
      </c>
      <c r="G267" t="s">
        <v>17</v>
      </c>
      <c r="H267" t="s">
        <v>12</v>
      </c>
    </row>
    <row r="268" spans="1:8">
      <c r="A268" s="1">
        <v>266</v>
      </c>
      <c r="B268" t="s">
        <v>560</v>
      </c>
      <c r="C268" t="s">
        <v>556</v>
      </c>
      <c r="D268" t="s">
        <v>557</v>
      </c>
      <c r="E268" t="s">
        <v>558</v>
      </c>
      <c r="F268" t="s">
        <v>12</v>
      </c>
      <c r="G268" t="s">
        <v>12</v>
      </c>
      <c r="H268" t="s">
        <v>12</v>
      </c>
    </row>
    <row r="269" spans="1:8">
      <c r="A269" s="1">
        <v>267</v>
      </c>
      <c r="B269" t="s">
        <v>561</v>
      </c>
      <c r="C269" t="s">
        <v>544</v>
      </c>
      <c r="D269" t="s">
        <v>186</v>
      </c>
      <c r="E269" t="s">
        <v>10</v>
      </c>
      <c r="F269" t="s">
        <v>210</v>
      </c>
      <c r="G269" t="s">
        <v>12</v>
      </c>
      <c r="H269" t="s">
        <v>12</v>
      </c>
    </row>
    <row r="270" spans="1:8">
      <c r="A270" s="1">
        <v>268</v>
      </c>
      <c r="B270" t="s">
        <v>562</v>
      </c>
      <c r="C270" t="s">
        <v>544</v>
      </c>
      <c r="D270" t="s">
        <v>548</v>
      </c>
      <c r="E270" t="s">
        <v>18</v>
      </c>
      <c r="F270" t="s">
        <v>12</v>
      </c>
      <c r="G270" t="s">
        <v>12</v>
      </c>
      <c r="H270" t="s">
        <v>12</v>
      </c>
    </row>
    <row r="271" spans="1:8">
      <c r="A271" s="1">
        <v>269</v>
      </c>
      <c r="B271" t="s">
        <v>563</v>
      </c>
      <c r="C271" t="s">
        <v>544</v>
      </c>
      <c r="D271" t="s">
        <v>16</v>
      </c>
      <c r="E271" t="s">
        <v>64</v>
      </c>
      <c r="F271" t="s">
        <v>12</v>
      </c>
      <c r="G271" t="s">
        <v>12</v>
      </c>
      <c r="H271" t="s">
        <v>12</v>
      </c>
    </row>
    <row r="272" spans="1:8">
      <c r="A272" s="1">
        <v>270</v>
      </c>
      <c r="B272" t="s">
        <v>564</v>
      </c>
      <c r="C272" t="s">
        <v>42</v>
      </c>
      <c r="D272" t="s">
        <v>565</v>
      </c>
      <c r="E272" t="s">
        <v>565</v>
      </c>
      <c r="F272" t="s">
        <v>565</v>
      </c>
      <c r="G272" t="s">
        <v>566</v>
      </c>
      <c r="H272" t="s">
        <v>122</v>
      </c>
    </row>
    <row r="273" spans="1:8">
      <c r="A273" s="1">
        <v>271</v>
      </c>
      <c r="B273" t="s">
        <v>567</v>
      </c>
      <c r="C273" t="s">
        <v>568</v>
      </c>
      <c r="D273" t="s">
        <v>569</v>
      </c>
      <c r="E273" t="s">
        <v>566</v>
      </c>
      <c r="F273" t="s">
        <v>570</v>
      </c>
      <c r="G273" t="s">
        <v>45</v>
      </c>
      <c r="H273" t="s">
        <v>12</v>
      </c>
    </row>
    <row r="274" spans="1:8">
      <c r="A274" s="1">
        <v>272</v>
      </c>
      <c r="B274" t="s">
        <v>571</v>
      </c>
      <c r="C274" t="s">
        <v>572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</row>
    <row r="275" spans="1:8">
      <c r="A275" s="1">
        <v>273</v>
      </c>
      <c r="B275" t="s">
        <v>573</v>
      </c>
      <c r="C275" t="s">
        <v>574</v>
      </c>
      <c r="D275" t="s">
        <v>35</v>
      </c>
      <c r="E275" t="s">
        <v>12</v>
      </c>
      <c r="F275" t="s">
        <v>12</v>
      </c>
      <c r="G275" t="s">
        <v>12</v>
      </c>
      <c r="H275" t="s">
        <v>12</v>
      </c>
    </row>
    <row r="276" spans="1:8">
      <c r="A276" s="1">
        <v>274</v>
      </c>
      <c r="B276" t="s">
        <v>575</v>
      </c>
      <c r="C276" t="s">
        <v>576</v>
      </c>
      <c r="D276" t="s">
        <v>577</v>
      </c>
      <c r="E276" t="s">
        <v>578</v>
      </c>
      <c r="F276" t="s">
        <v>12</v>
      </c>
      <c r="G276" t="s">
        <v>12</v>
      </c>
      <c r="H276" t="s">
        <v>12</v>
      </c>
    </row>
    <row r="277" spans="1:8">
      <c r="A277" s="1">
        <v>275</v>
      </c>
      <c r="B277" t="s">
        <v>579</v>
      </c>
      <c r="C277" t="s">
        <v>580</v>
      </c>
      <c r="D277" t="s">
        <v>581</v>
      </c>
      <c r="E277" t="s">
        <v>582</v>
      </c>
      <c r="F277" t="s">
        <v>583</v>
      </c>
      <c r="G277" t="s">
        <v>35</v>
      </c>
      <c r="H277" t="s">
        <v>378</v>
      </c>
    </row>
    <row r="278" spans="1:8">
      <c r="A278" s="1">
        <v>276</v>
      </c>
      <c r="B278" t="s">
        <v>584</v>
      </c>
      <c r="C278" t="s">
        <v>585</v>
      </c>
      <c r="D278" t="s">
        <v>586</v>
      </c>
      <c r="E278" t="s">
        <v>35</v>
      </c>
      <c r="F278" t="s">
        <v>378</v>
      </c>
      <c r="G278" t="s">
        <v>12</v>
      </c>
      <c r="H278" t="s">
        <v>12</v>
      </c>
    </row>
    <row r="279" spans="1:8">
      <c r="A279" s="1">
        <v>277</v>
      </c>
      <c r="B279" t="s">
        <v>587</v>
      </c>
      <c r="C279" t="s">
        <v>126</v>
      </c>
      <c r="D279" t="s">
        <v>393</v>
      </c>
      <c r="E279" t="s">
        <v>588</v>
      </c>
      <c r="F279" t="s">
        <v>378</v>
      </c>
      <c r="G279" t="s">
        <v>12</v>
      </c>
      <c r="H279" t="s">
        <v>12</v>
      </c>
    </row>
    <row r="280" spans="1:8">
      <c r="A280" s="1">
        <v>278</v>
      </c>
      <c r="B280" t="s">
        <v>589</v>
      </c>
      <c r="C280" t="s">
        <v>126</v>
      </c>
      <c r="D280" t="s">
        <v>590</v>
      </c>
      <c r="E280" t="s">
        <v>591</v>
      </c>
      <c r="F280" t="s">
        <v>378</v>
      </c>
      <c r="G280" t="s">
        <v>12</v>
      </c>
      <c r="H280" t="s">
        <v>12</v>
      </c>
    </row>
    <row r="281" spans="1:8">
      <c r="A281" s="1">
        <v>279</v>
      </c>
      <c r="B281" t="s">
        <v>592</v>
      </c>
      <c r="C281" t="s">
        <v>153</v>
      </c>
      <c r="D281" t="s">
        <v>593</v>
      </c>
      <c r="E281" t="s">
        <v>594</v>
      </c>
      <c r="F281" t="s">
        <v>595</v>
      </c>
      <c r="G281" t="s">
        <v>596</v>
      </c>
      <c r="H281" t="s">
        <v>17</v>
      </c>
    </row>
    <row r="282" spans="1:8">
      <c r="A282" s="1">
        <v>280</v>
      </c>
      <c r="B282" t="s">
        <v>597</v>
      </c>
      <c r="C282" t="s">
        <v>544</v>
      </c>
      <c r="D282" t="s">
        <v>16</v>
      </c>
      <c r="E282" t="s">
        <v>598</v>
      </c>
      <c r="F282" t="s">
        <v>17</v>
      </c>
      <c r="G282" t="s">
        <v>12</v>
      </c>
      <c r="H282" t="s">
        <v>12</v>
      </c>
    </row>
    <row r="283" spans="1:8">
      <c r="A283" s="1">
        <v>281</v>
      </c>
      <c r="B283" t="s">
        <v>599</v>
      </c>
      <c r="C283" t="s">
        <v>481</v>
      </c>
      <c r="D283" t="s">
        <v>482</v>
      </c>
      <c r="E283" t="s">
        <v>483</v>
      </c>
      <c r="F283" t="s">
        <v>27</v>
      </c>
      <c r="G283" t="s">
        <v>600</v>
      </c>
      <c r="H283" t="s">
        <v>50</v>
      </c>
    </row>
    <row r="284" spans="1:8">
      <c r="A284" s="1">
        <v>282</v>
      </c>
      <c r="B284" t="s">
        <v>601</v>
      </c>
      <c r="C284" t="s">
        <v>602</v>
      </c>
      <c r="D284" t="s">
        <v>603</v>
      </c>
      <c r="E284" t="s">
        <v>604</v>
      </c>
      <c r="F284" t="s">
        <v>12</v>
      </c>
      <c r="G284" t="s">
        <v>12</v>
      </c>
      <c r="H284" t="s">
        <v>12</v>
      </c>
    </row>
    <row r="285" spans="1:8">
      <c r="A285" s="1">
        <v>283</v>
      </c>
      <c r="B285" t="s">
        <v>605</v>
      </c>
      <c r="C285" t="s">
        <v>606</v>
      </c>
      <c r="D285" t="s">
        <v>17</v>
      </c>
      <c r="E285" t="s">
        <v>12</v>
      </c>
      <c r="F285" t="s">
        <v>12</v>
      </c>
      <c r="G285" t="s">
        <v>12</v>
      </c>
      <c r="H285" t="s">
        <v>12</v>
      </c>
    </row>
    <row r="286" spans="1:8">
      <c r="A286" s="1">
        <v>284</v>
      </c>
      <c r="B286" t="s">
        <v>607</v>
      </c>
      <c r="C286" t="s">
        <v>192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>
      <c r="A287" s="1">
        <v>285</v>
      </c>
      <c r="B287" t="s">
        <v>608</v>
      </c>
      <c r="C287" t="s">
        <v>126</v>
      </c>
      <c r="D287" t="s">
        <v>64</v>
      </c>
      <c r="E287" t="s">
        <v>393</v>
      </c>
      <c r="F287" t="s">
        <v>609</v>
      </c>
      <c r="G287" t="s">
        <v>12</v>
      </c>
      <c r="H287" t="s">
        <v>12</v>
      </c>
    </row>
    <row r="288" spans="1:8">
      <c r="A288" s="1">
        <v>286</v>
      </c>
      <c r="B288" t="s">
        <v>610</v>
      </c>
      <c r="C288" t="s">
        <v>602</v>
      </c>
      <c r="D288" t="s">
        <v>17</v>
      </c>
      <c r="E288" t="s">
        <v>611</v>
      </c>
      <c r="F288" t="s">
        <v>612</v>
      </c>
      <c r="G288" t="s">
        <v>12</v>
      </c>
      <c r="H288" t="s">
        <v>12</v>
      </c>
    </row>
    <row r="289" spans="1:8">
      <c r="A289" s="1">
        <v>287</v>
      </c>
      <c r="B289" t="s">
        <v>613</v>
      </c>
      <c r="C289" t="s">
        <v>602</v>
      </c>
      <c r="D289" t="s">
        <v>612</v>
      </c>
      <c r="E289" t="s">
        <v>12</v>
      </c>
      <c r="F289" t="s">
        <v>12</v>
      </c>
      <c r="G289" t="s">
        <v>12</v>
      </c>
      <c r="H289" t="s">
        <v>12</v>
      </c>
    </row>
    <row r="290" spans="1:8">
      <c r="A290" s="1">
        <v>288</v>
      </c>
      <c r="B290" t="s">
        <v>614</v>
      </c>
      <c r="C290" t="s">
        <v>42</v>
      </c>
      <c r="D290" t="s">
        <v>118</v>
      </c>
      <c r="E290" t="s">
        <v>120</v>
      </c>
      <c r="F290" t="s">
        <v>42</v>
      </c>
      <c r="G290" t="s">
        <v>12</v>
      </c>
      <c r="H290" t="s">
        <v>12</v>
      </c>
    </row>
    <row r="291" spans="1:8">
      <c r="A291" s="1">
        <v>289</v>
      </c>
      <c r="B291" t="s">
        <v>615</v>
      </c>
      <c r="C291" t="s">
        <v>602</v>
      </c>
      <c r="D291" t="s">
        <v>603</v>
      </c>
      <c r="E291" t="s">
        <v>604</v>
      </c>
      <c r="F291" t="s">
        <v>17</v>
      </c>
      <c r="G291" t="s">
        <v>12</v>
      </c>
      <c r="H291" t="s">
        <v>12</v>
      </c>
    </row>
    <row r="292" spans="1:8">
      <c r="A292" s="1">
        <v>290</v>
      </c>
      <c r="B292" t="s">
        <v>616</v>
      </c>
      <c r="C292" t="s">
        <v>192</v>
      </c>
      <c r="D292" t="s">
        <v>17</v>
      </c>
      <c r="E292" t="s">
        <v>12</v>
      </c>
      <c r="F292" t="s">
        <v>12</v>
      </c>
      <c r="G292" t="s">
        <v>12</v>
      </c>
      <c r="H292" t="s">
        <v>12</v>
      </c>
    </row>
    <row r="293" spans="1:8">
      <c r="A293" s="1">
        <v>291</v>
      </c>
      <c r="B293" t="s">
        <v>617</v>
      </c>
      <c r="C293" t="s">
        <v>17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>
      <c r="A294" s="1">
        <v>292</v>
      </c>
      <c r="B294" t="s">
        <v>618</v>
      </c>
      <c r="C294" t="s">
        <v>98</v>
      </c>
      <c r="D294" t="s">
        <v>99</v>
      </c>
      <c r="E294" t="s">
        <v>17</v>
      </c>
      <c r="F294" t="s">
        <v>12</v>
      </c>
      <c r="G294" t="s">
        <v>12</v>
      </c>
      <c r="H294" t="s">
        <v>12</v>
      </c>
    </row>
    <row r="295" spans="1:8">
      <c r="A295" s="1">
        <v>293</v>
      </c>
      <c r="B295" t="s">
        <v>619</v>
      </c>
      <c r="C295" t="s">
        <v>66</v>
      </c>
      <c r="D295" t="s">
        <v>17</v>
      </c>
      <c r="E295" t="s">
        <v>12</v>
      </c>
      <c r="F295" t="s">
        <v>12</v>
      </c>
      <c r="G295" t="s">
        <v>12</v>
      </c>
      <c r="H295" t="s">
        <v>12</v>
      </c>
    </row>
    <row r="296" spans="1:8">
      <c r="A296" s="1">
        <v>294</v>
      </c>
      <c r="B296" t="s">
        <v>620</v>
      </c>
      <c r="C296" t="s">
        <v>17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>
      <c r="A297" s="1">
        <v>295</v>
      </c>
      <c r="B297" t="s">
        <v>621</v>
      </c>
      <c r="C297" t="s">
        <v>59</v>
      </c>
      <c r="D297" t="s">
        <v>60</v>
      </c>
      <c r="E297" t="s">
        <v>61</v>
      </c>
      <c r="F297" t="s">
        <v>622</v>
      </c>
      <c r="G297" t="s">
        <v>623</v>
      </c>
      <c r="H297" t="s">
        <v>12</v>
      </c>
    </row>
    <row r="298" spans="1:8">
      <c r="A298" s="1">
        <v>296</v>
      </c>
      <c r="B298" t="s">
        <v>624</v>
      </c>
      <c r="C298" t="s">
        <v>59</v>
      </c>
      <c r="D298" t="s">
        <v>60</v>
      </c>
      <c r="E298" t="s">
        <v>61</v>
      </c>
      <c r="F298" t="s">
        <v>622</v>
      </c>
      <c r="G298" t="s">
        <v>623</v>
      </c>
      <c r="H298" t="s">
        <v>12</v>
      </c>
    </row>
    <row r="299" spans="1:8">
      <c r="A299" s="1">
        <v>297</v>
      </c>
      <c r="B299" t="s">
        <v>625</v>
      </c>
      <c r="C299" t="s">
        <v>487</v>
      </c>
      <c r="D299" t="s">
        <v>153</v>
      </c>
      <c r="E299" t="s">
        <v>158</v>
      </c>
      <c r="F299" t="s">
        <v>286</v>
      </c>
      <c r="G299" t="s">
        <v>12</v>
      </c>
      <c r="H299" t="s">
        <v>12</v>
      </c>
    </row>
    <row r="300" spans="1:8">
      <c r="A300" s="1">
        <v>298</v>
      </c>
      <c r="B300" t="s">
        <v>626</v>
      </c>
      <c r="C300" t="s">
        <v>627</v>
      </c>
      <c r="D300" t="s">
        <v>153</v>
      </c>
      <c r="E300" t="s">
        <v>628</v>
      </c>
      <c r="F300" t="s">
        <v>629</v>
      </c>
      <c r="G300" t="s">
        <v>77</v>
      </c>
      <c r="H300" t="s">
        <v>12</v>
      </c>
    </row>
    <row r="301" spans="1:8">
      <c r="A301" s="1">
        <v>299</v>
      </c>
      <c r="B301" t="s">
        <v>630</v>
      </c>
      <c r="C301" t="s">
        <v>126</v>
      </c>
      <c r="D301" t="s">
        <v>631</v>
      </c>
      <c r="E301" t="s">
        <v>632</v>
      </c>
      <c r="F301" t="s">
        <v>128</v>
      </c>
      <c r="G301" t="s">
        <v>434</v>
      </c>
      <c r="H301" t="s">
        <v>12</v>
      </c>
    </row>
    <row r="302" spans="1:8">
      <c r="A302" s="1">
        <v>300</v>
      </c>
      <c r="B302" t="s">
        <v>633</v>
      </c>
      <c r="C302" t="s">
        <v>378</v>
      </c>
      <c r="D302" t="s">
        <v>634</v>
      </c>
      <c r="E302" t="s">
        <v>12</v>
      </c>
      <c r="F302" t="s">
        <v>12</v>
      </c>
      <c r="G302" t="s">
        <v>12</v>
      </c>
      <c r="H302" t="s">
        <v>12</v>
      </c>
    </row>
    <row r="303" spans="1:8">
      <c r="A303" s="1">
        <v>301</v>
      </c>
      <c r="B303" t="s">
        <v>635</v>
      </c>
      <c r="C303" t="s">
        <v>636</v>
      </c>
      <c r="D303" t="s">
        <v>378</v>
      </c>
      <c r="E303" t="s">
        <v>637</v>
      </c>
      <c r="F303" t="s">
        <v>126</v>
      </c>
      <c r="G303" t="s">
        <v>201</v>
      </c>
      <c r="H303" t="s">
        <v>12</v>
      </c>
    </row>
    <row r="304" spans="1:8">
      <c r="A304" s="1">
        <v>302</v>
      </c>
      <c r="B304" t="s">
        <v>638</v>
      </c>
      <c r="C304" t="s">
        <v>153</v>
      </c>
      <c r="D304" t="s">
        <v>224</v>
      </c>
      <c r="E304" t="s">
        <v>639</v>
      </c>
      <c r="F304" t="s">
        <v>640</v>
      </c>
      <c r="G304" t="s">
        <v>12</v>
      </c>
      <c r="H304" t="s">
        <v>12</v>
      </c>
    </row>
    <row r="305" spans="1:8">
      <c r="A305" s="1">
        <v>303</v>
      </c>
      <c r="B305" t="s">
        <v>641</v>
      </c>
      <c r="C305" t="s">
        <v>544</v>
      </c>
      <c r="D305" t="s">
        <v>347</v>
      </c>
      <c r="E305" t="s">
        <v>642</v>
      </c>
      <c r="F305" t="s">
        <v>643</v>
      </c>
      <c r="G305" t="s">
        <v>87</v>
      </c>
      <c r="H305" t="s">
        <v>12</v>
      </c>
    </row>
    <row r="306" spans="1:8">
      <c r="A306" s="1">
        <v>304</v>
      </c>
      <c r="B306" t="s">
        <v>644</v>
      </c>
      <c r="C306" t="s">
        <v>645</v>
      </c>
      <c r="D306" t="s">
        <v>642</v>
      </c>
      <c r="E306" t="s">
        <v>17</v>
      </c>
      <c r="F306" t="s">
        <v>12</v>
      </c>
      <c r="G306" t="s">
        <v>12</v>
      </c>
      <c r="H306" t="s">
        <v>12</v>
      </c>
    </row>
    <row r="307" spans="1:8">
      <c r="A307" s="1">
        <v>305</v>
      </c>
      <c r="B307" t="s">
        <v>646</v>
      </c>
      <c r="C307" t="s">
        <v>461</v>
      </c>
      <c r="D307" t="s">
        <v>647</v>
      </c>
      <c r="E307" t="s">
        <v>12</v>
      </c>
      <c r="F307" t="s">
        <v>12</v>
      </c>
      <c r="G307" t="s">
        <v>12</v>
      </c>
      <c r="H307" t="s">
        <v>12</v>
      </c>
    </row>
    <row r="308" spans="1:8">
      <c r="A308" s="1">
        <v>306</v>
      </c>
      <c r="B308" t="s">
        <v>648</v>
      </c>
      <c r="C308" t="s">
        <v>126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</row>
    <row r="309" spans="1:8">
      <c r="A309" s="1">
        <v>307</v>
      </c>
      <c r="B309" t="s">
        <v>649</v>
      </c>
      <c r="C309" t="s">
        <v>126</v>
      </c>
      <c r="D309" t="s">
        <v>631</v>
      </c>
      <c r="E309" t="s">
        <v>632</v>
      </c>
      <c r="F309" t="s">
        <v>128</v>
      </c>
      <c r="G309" t="s">
        <v>12</v>
      </c>
      <c r="H309" t="s">
        <v>12</v>
      </c>
    </row>
    <row r="310" spans="1:8">
      <c r="A310" s="1">
        <v>308</v>
      </c>
      <c r="B310" t="s">
        <v>650</v>
      </c>
      <c r="C310" t="s">
        <v>126</v>
      </c>
      <c r="D310" t="s">
        <v>651</v>
      </c>
      <c r="E310" t="s">
        <v>12</v>
      </c>
      <c r="F310" t="s">
        <v>12</v>
      </c>
      <c r="G310" t="s">
        <v>12</v>
      </c>
      <c r="H310" t="s">
        <v>12</v>
      </c>
    </row>
    <row r="311" spans="1:8">
      <c r="A311" s="1">
        <v>309</v>
      </c>
      <c r="B311" t="s">
        <v>652</v>
      </c>
      <c r="C311" t="s">
        <v>653</v>
      </c>
      <c r="D311" t="s">
        <v>654</v>
      </c>
      <c r="E311" t="s">
        <v>655</v>
      </c>
      <c r="F311" t="s">
        <v>12</v>
      </c>
      <c r="G311" t="s">
        <v>12</v>
      </c>
      <c r="H311" t="s">
        <v>12</v>
      </c>
    </row>
    <row r="312" spans="1:8">
      <c r="A312" s="1">
        <v>310</v>
      </c>
      <c r="B312" t="s">
        <v>656</v>
      </c>
      <c r="C312" t="s">
        <v>153</v>
      </c>
      <c r="D312" t="s">
        <v>657</v>
      </c>
      <c r="E312" t="s">
        <v>658</v>
      </c>
      <c r="F312" t="s">
        <v>659</v>
      </c>
      <c r="G312" t="s">
        <v>660</v>
      </c>
      <c r="H312" t="s">
        <v>77</v>
      </c>
    </row>
    <row r="313" spans="1:8">
      <c r="A313" s="1">
        <v>311</v>
      </c>
      <c r="B313" t="s">
        <v>661</v>
      </c>
      <c r="C313" t="s">
        <v>153</v>
      </c>
      <c r="D313" t="s">
        <v>657</v>
      </c>
      <c r="E313" t="s">
        <v>658</v>
      </c>
      <c r="F313" t="s">
        <v>659</v>
      </c>
      <c r="G313" t="s">
        <v>660</v>
      </c>
      <c r="H313" t="s">
        <v>77</v>
      </c>
    </row>
    <row r="314" spans="1:8">
      <c r="A314" s="1">
        <v>312</v>
      </c>
      <c r="B314" t="s">
        <v>662</v>
      </c>
      <c r="C314" t="s">
        <v>663</v>
      </c>
      <c r="D314" t="s">
        <v>664</v>
      </c>
      <c r="E314" t="s">
        <v>238</v>
      </c>
      <c r="F314" t="s">
        <v>665</v>
      </c>
      <c r="G314" t="s">
        <v>666</v>
      </c>
      <c r="H314" t="s">
        <v>12</v>
      </c>
    </row>
    <row r="315" spans="1:8">
      <c r="A315" s="1">
        <v>313</v>
      </c>
      <c r="B315" t="s">
        <v>667</v>
      </c>
      <c r="C315" t="s">
        <v>126</v>
      </c>
      <c r="D315" t="s">
        <v>375</v>
      </c>
      <c r="E315" t="s">
        <v>17</v>
      </c>
      <c r="F315" t="s">
        <v>12</v>
      </c>
      <c r="G315" t="s">
        <v>12</v>
      </c>
      <c r="H315" t="s">
        <v>12</v>
      </c>
    </row>
    <row r="316" spans="1:8">
      <c r="A316" s="1">
        <v>314</v>
      </c>
      <c r="B316" t="s">
        <v>668</v>
      </c>
      <c r="C316" t="s">
        <v>153</v>
      </c>
      <c r="D316" t="s">
        <v>669</v>
      </c>
      <c r="E316" t="s">
        <v>378</v>
      </c>
      <c r="F316" t="s">
        <v>12</v>
      </c>
      <c r="G316" t="s">
        <v>12</v>
      </c>
      <c r="H316" t="s">
        <v>12</v>
      </c>
    </row>
    <row r="317" spans="1:8">
      <c r="A317" s="1">
        <v>315</v>
      </c>
      <c r="B317" t="s">
        <v>670</v>
      </c>
      <c r="C317" t="s">
        <v>153</v>
      </c>
      <c r="D317" t="s">
        <v>669</v>
      </c>
      <c r="E317" t="s">
        <v>671</v>
      </c>
      <c r="F317" t="s">
        <v>378</v>
      </c>
      <c r="G317" t="s">
        <v>12</v>
      </c>
      <c r="H317" t="s">
        <v>12</v>
      </c>
    </row>
    <row r="318" spans="1:8">
      <c r="A318" s="1">
        <v>316</v>
      </c>
      <c r="B318" t="s">
        <v>672</v>
      </c>
      <c r="C318" t="s">
        <v>555</v>
      </c>
      <c r="D318" t="s">
        <v>198</v>
      </c>
      <c r="E318" t="s">
        <v>557</v>
      </c>
      <c r="F318" t="s">
        <v>199</v>
      </c>
      <c r="G318" t="s">
        <v>378</v>
      </c>
      <c r="H318" t="s">
        <v>12</v>
      </c>
    </row>
    <row r="319" spans="1:8">
      <c r="A319" s="1">
        <v>317</v>
      </c>
      <c r="B319" t="s">
        <v>673</v>
      </c>
      <c r="C319" t="s">
        <v>674</v>
      </c>
      <c r="D319" t="s">
        <v>378</v>
      </c>
      <c r="E319" t="s">
        <v>675</v>
      </c>
      <c r="F319" t="s">
        <v>12</v>
      </c>
      <c r="G319" t="s">
        <v>12</v>
      </c>
      <c r="H319" t="s">
        <v>12</v>
      </c>
    </row>
    <row r="320" spans="1:8">
      <c r="A320" s="1">
        <v>318</v>
      </c>
      <c r="B320" t="s">
        <v>676</v>
      </c>
      <c r="C320" t="s">
        <v>10</v>
      </c>
      <c r="D320" t="s">
        <v>11</v>
      </c>
      <c r="E320" t="s">
        <v>378</v>
      </c>
      <c r="F320" t="s">
        <v>12</v>
      </c>
      <c r="G320" t="s">
        <v>12</v>
      </c>
      <c r="H320" t="s">
        <v>12</v>
      </c>
    </row>
    <row r="321" spans="1:8">
      <c r="A321" s="1">
        <v>319</v>
      </c>
      <c r="B321" t="s">
        <v>677</v>
      </c>
      <c r="C321" t="s">
        <v>678</v>
      </c>
      <c r="D321" t="s">
        <v>378</v>
      </c>
      <c r="E321" t="s">
        <v>12</v>
      </c>
      <c r="F321" t="s">
        <v>12</v>
      </c>
      <c r="G321" t="s">
        <v>12</v>
      </c>
      <c r="H321" t="s">
        <v>12</v>
      </c>
    </row>
    <row r="322" spans="1:8">
      <c r="A322" s="1">
        <v>320</v>
      </c>
      <c r="B322" t="s">
        <v>679</v>
      </c>
      <c r="C322" t="s">
        <v>680</v>
      </c>
      <c r="D322" t="s">
        <v>681</v>
      </c>
      <c r="E322" t="s">
        <v>682</v>
      </c>
      <c r="F322" t="s">
        <v>683</v>
      </c>
      <c r="G322" t="s">
        <v>77</v>
      </c>
      <c r="H322" t="s">
        <v>12</v>
      </c>
    </row>
    <row r="323" spans="1:8">
      <c r="A323" s="1">
        <v>321</v>
      </c>
      <c r="B323" t="s">
        <v>684</v>
      </c>
      <c r="C323" t="s">
        <v>93</v>
      </c>
      <c r="D323" t="s">
        <v>685</v>
      </c>
      <c r="E323" t="s">
        <v>671</v>
      </c>
      <c r="F323" t="s">
        <v>12</v>
      </c>
      <c r="G323" t="s">
        <v>12</v>
      </c>
      <c r="H323" t="s">
        <v>12</v>
      </c>
    </row>
    <row r="324" spans="1:8">
      <c r="A324" s="1">
        <v>322</v>
      </c>
      <c r="B324" t="s">
        <v>686</v>
      </c>
      <c r="C324" t="s">
        <v>544</v>
      </c>
      <c r="D324" t="s">
        <v>16</v>
      </c>
      <c r="E324" t="s">
        <v>148</v>
      </c>
      <c r="F324" t="s">
        <v>149</v>
      </c>
      <c r="G324" t="s">
        <v>17</v>
      </c>
      <c r="H324" t="s">
        <v>12</v>
      </c>
    </row>
    <row r="325" spans="1:8">
      <c r="A325" s="1">
        <v>323</v>
      </c>
      <c r="B325" t="s">
        <v>687</v>
      </c>
      <c r="C325" t="s">
        <v>17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</row>
    <row r="326" spans="1:8">
      <c r="A326" s="1">
        <v>324</v>
      </c>
      <c r="B326" t="s">
        <v>688</v>
      </c>
      <c r="C326" t="s">
        <v>93</v>
      </c>
      <c r="D326" t="s">
        <v>17</v>
      </c>
      <c r="E326" t="s">
        <v>12</v>
      </c>
      <c r="F326" t="s">
        <v>12</v>
      </c>
      <c r="G326" t="s">
        <v>12</v>
      </c>
      <c r="H326" t="s">
        <v>12</v>
      </c>
    </row>
    <row r="327" spans="1:8">
      <c r="A327" s="1">
        <v>325</v>
      </c>
      <c r="B327" t="s">
        <v>689</v>
      </c>
      <c r="C327" t="s">
        <v>34</v>
      </c>
      <c r="D327" t="s">
        <v>35</v>
      </c>
      <c r="E327" t="s">
        <v>17</v>
      </c>
      <c r="F327" t="s">
        <v>12</v>
      </c>
      <c r="G327" t="s">
        <v>12</v>
      </c>
      <c r="H327" t="s">
        <v>12</v>
      </c>
    </row>
    <row r="328" spans="1:8">
      <c r="A328" s="1">
        <v>326</v>
      </c>
      <c r="B328" t="s">
        <v>690</v>
      </c>
      <c r="C328" t="s">
        <v>580</v>
      </c>
      <c r="D328" t="s">
        <v>581</v>
      </c>
      <c r="E328" t="s">
        <v>582</v>
      </c>
      <c r="F328" t="s">
        <v>583</v>
      </c>
      <c r="G328" t="s">
        <v>35</v>
      </c>
      <c r="H328" t="s">
        <v>378</v>
      </c>
    </row>
    <row r="329" spans="1:8">
      <c r="A329" s="1">
        <v>327</v>
      </c>
      <c r="B329" t="s">
        <v>691</v>
      </c>
      <c r="C329" t="s">
        <v>59</v>
      </c>
      <c r="D329" t="s">
        <v>60</v>
      </c>
      <c r="E329" t="s">
        <v>61</v>
      </c>
      <c r="F329" t="s">
        <v>622</v>
      </c>
      <c r="G329" t="s">
        <v>623</v>
      </c>
      <c r="H329" t="s">
        <v>692</v>
      </c>
    </row>
    <row r="330" spans="1:8">
      <c r="A330" s="1">
        <v>328</v>
      </c>
      <c r="B330" t="s">
        <v>693</v>
      </c>
      <c r="C330" t="s">
        <v>59</v>
      </c>
      <c r="D330" t="s">
        <v>60</v>
      </c>
      <c r="E330" t="s">
        <v>61</v>
      </c>
      <c r="F330" t="s">
        <v>622</v>
      </c>
      <c r="G330" t="s">
        <v>623</v>
      </c>
      <c r="H330" t="s">
        <v>692</v>
      </c>
    </row>
    <row r="331" spans="1:8">
      <c r="A331" s="1">
        <v>329</v>
      </c>
      <c r="B331" t="s">
        <v>694</v>
      </c>
      <c r="C331" t="s">
        <v>34</v>
      </c>
      <c r="D331" t="s">
        <v>35</v>
      </c>
      <c r="E331" t="s">
        <v>36</v>
      </c>
      <c r="F331" t="s">
        <v>695</v>
      </c>
      <c r="G331" t="s">
        <v>12</v>
      </c>
      <c r="H331" t="s">
        <v>12</v>
      </c>
    </row>
    <row r="332" spans="1:8">
      <c r="A332" s="1">
        <v>330</v>
      </c>
      <c r="B332" t="s">
        <v>696</v>
      </c>
      <c r="C332" t="s">
        <v>77</v>
      </c>
      <c r="D332" t="s">
        <v>697</v>
      </c>
      <c r="E332" t="s">
        <v>12</v>
      </c>
      <c r="F332" t="s">
        <v>12</v>
      </c>
      <c r="G332" t="s">
        <v>12</v>
      </c>
      <c r="H332" t="s">
        <v>12</v>
      </c>
    </row>
    <row r="333" spans="1:8">
      <c r="A333" s="1">
        <v>331</v>
      </c>
      <c r="B333" t="s">
        <v>698</v>
      </c>
      <c r="C333" t="s">
        <v>695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</row>
    <row r="334" spans="1:8">
      <c r="A334" s="1">
        <v>332</v>
      </c>
      <c r="B334" t="s">
        <v>699</v>
      </c>
      <c r="C334" t="s">
        <v>544</v>
      </c>
      <c r="D334" t="s">
        <v>186</v>
      </c>
      <c r="E334" t="s">
        <v>128</v>
      </c>
      <c r="F334" t="s">
        <v>700</v>
      </c>
      <c r="G334" t="s">
        <v>701</v>
      </c>
      <c r="H334" t="s">
        <v>12</v>
      </c>
    </row>
  </sheetData>
  <phoneticPr fontId="1" type="noConversion"/>
  <conditionalFormatting sqref="C1:H1048576">
    <cfRule type="containsText" dxfId="3" priority="2" operator="containsText" text="flags">
      <formula>NOT(ISERROR(SEARCH("flags",C1)))</formula>
    </cfRule>
    <cfRule type="containsText" dxfId="2" priority="3" operator="containsText" text=" fd">
      <formula>NOT(ISERROR(SEARCH(" fd",C1)))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FEE3-498A-49C9-B54B-3C1810648BCA}">
  <dimension ref="A1:I441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1.25"/>
  <cols>
    <col min="1" max="1" width="5" style="5" bestFit="1" customWidth="1"/>
    <col min="2" max="2" width="26" style="6" bestFit="1" customWidth="1"/>
    <col min="3" max="8" width="45.83203125" style="6" customWidth="1"/>
    <col min="9" max="9" width="40.5" style="7" customWidth="1"/>
    <col min="10" max="16384" width="9.33203125" style="6"/>
  </cols>
  <sheetData>
    <row r="1" spans="1:9" s="3" customFormat="1">
      <c r="A1" s="3" t="s">
        <v>0</v>
      </c>
      <c r="B1" s="3" t="s">
        <v>702</v>
      </c>
      <c r="C1" s="3" t="s">
        <v>703</v>
      </c>
      <c r="D1" s="3" t="s">
        <v>704</v>
      </c>
      <c r="E1" s="3" t="s">
        <v>705</v>
      </c>
      <c r="F1" s="3" t="s">
        <v>706</v>
      </c>
      <c r="G1" s="3" t="s">
        <v>707</v>
      </c>
      <c r="H1" s="3" t="s">
        <v>708</v>
      </c>
      <c r="I1" s="4"/>
    </row>
    <row r="2" spans="1:9">
      <c r="A2" s="5">
        <v>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12</v>
      </c>
      <c r="H2" s="6" t="s">
        <v>12</v>
      </c>
    </row>
    <row r="3" spans="1:9">
      <c r="A3" s="5">
        <v>1</v>
      </c>
      <c r="B3" s="6" t="s">
        <v>13</v>
      </c>
      <c r="C3" s="6" t="s">
        <v>9</v>
      </c>
      <c r="D3" s="6" t="s">
        <v>14</v>
      </c>
      <c r="E3" s="6" t="s">
        <v>11</v>
      </c>
      <c r="F3" s="6" t="s">
        <v>12</v>
      </c>
      <c r="G3" s="6" t="s">
        <v>12</v>
      </c>
      <c r="H3" s="6" t="s">
        <v>12</v>
      </c>
    </row>
    <row r="4" spans="1:9" ht="99.75" customHeight="1">
      <c r="A4" s="5">
        <v>2</v>
      </c>
      <c r="B4" s="6" t="s">
        <v>15</v>
      </c>
      <c r="C4" s="6" t="s">
        <v>16</v>
      </c>
      <c r="D4" s="8" t="s">
        <v>742</v>
      </c>
      <c r="E4" s="6" t="s">
        <v>18</v>
      </c>
      <c r="F4" s="6" t="s">
        <v>12</v>
      </c>
      <c r="G4" s="6" t="s">
        <v>12</v>
      </c>
      <c r="H4" s="6" t="s">
        <v>12</v>
      </c>
    </row>
    <row r="5" spans="1:9">
      <c r="A5" s="5">
        <v>3</v>
      </c>
      <c r="B5" s="6" t="s">
        <v>19</v>
      </c>
      <c r="C5" s="6" t="s">
        <v>9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pans="1:9">
      <c r="A6" s="5">
        <v>4</v>
      </c>
      <c r="B6" s="6" t="s">
        <v>20</v>
      </c>
      <c r="C6" s="6" t="s">
        <v>16</v>
      </c>
      <c r="D6" s="6" t="s">
        <v>21</v>
      </c>
      <c r="E6" s="6" t="s">
        <v>12</v>
      </c>
      <c r="F6" s="6" t="s">
        <v>12</v>
      </c>
      <c r="G6" s="6" t="s">
        <v>12</v>
      </c>
      <c r="H6" s="6" t="s">
        <v>12</v>
      </c>
    </row>
    <row r="7" spans="1:9">
      <c r="A7" s="5">
        <v>5</v>
      </c>
      <c r="B7" s="6" t="s">
        <v>22</v>
      </c>
      <c r="C7" s="6" t="s">
        <v>9</v>
      </c>
      <c r="D7" s="6" t="s">
        <v>21</v>
      </c>
      <c r="E7" s="6" t="s">
        <v>12</v>
      </c>
      <c r="F7" s="6" t="s">
        <v>12</v>
      </c>
      <c r="G7" s="6" t="s">
        <v>12</v>
      </c>
      <c r="H7" s="6" t="s">
        <v>12</v>
      </c>
    </row>
    <row r="8" spans="1:9">
      <c r="A8" s="5">
        <v>6</v>
      </c>
      <c r="B8" s="6" t="s">
        <v>23</v>
      </c>
      <c r="C8" s="6" t="s">
        <v>16</v>
      </c>
      <c r="D8" s="6" t="s">
        <v>21</v>
      </c>
      <c r="E8" s="6" t="s">
        <v>12</v>
      </c>
      <c r="F8" s="6" t="s">
        <v>12</v>
      </c>
      <c r="G8" s="6" t="s">
        <v>12</v>
      </c>
      <c r="H8" s="6" t="s">
        <v>12</v>
      </c>
    </row>
    <row r="9" spans="1:9">
      <c r="A9" s="5">
        <v>7</v>
      </c>
      <c r="B9" s="6" t="s">
        <v>24</v>
      </c>
      <c r="C9" s="6" t="s">
        <v>25</v>
      </c>
      <c r="D9" s="6" t="s">
        <v>26</v>
      </c>
      <c r="E9" s="6" t="s">
        <v>27</v>
      </c>
      <c r="F9" s="6" t="s">
        <v>12</v>
      </c>
      <c r="G9" s="6" t="s">
        <v>12</v>
      </c>
      <c r="H9" s="6" t="s">
        <v>12</v>
      </c>
    </row>
    <row r="10" spans="1:9">
      <c r="A10" s="5">
        <v>8</v>
      </c>
      <c r="B10" s="6" t="s">
        <v>28</v>
      </c>
      <c r="C10" s="6" t="s">
        <v>9</v>
      </c>
      <c r="D10" s="6" t="s">
        <v>29</v>
      </c>
      <c r="E10" s="6" t="s">
        <v>30</v>
      </c>
      <c r="F10" s="6" t="s">
        <v>12</v>
      </c>
      <c r="G10" s="6" t="s">
        <v>12</v>
      </c>
      <c r="H10" s="6" t="s">
        <v>12</v>
      </c>
    </row>
    <row r="11" spans="1:9">
      <c r="A11" s="5">
        <v>9</v>
      </c>
      <c r="B11" s="6" t="s">
        <v>31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 t="s">
        <v>32</v>
      </c>
    </row>
    <row r="12" spans="1:9">
      <c r="A12" s="5">
        <v>10</v>
      </c>
      <c r="B12" s="6" t="s">
        <v>33</v>
      </c>
      <c r="C12" s="6" t="s">
        <v>34</v>
      </c>
      <c r="D12" s="6" t="s">
        <v>35</v>
      </c>
      <c r="E12" s="6" t="s">
        <v>36</v>
      </c>
      <c r="F12" s="6" t="s">
        <v>12</v>
      </c>
      <c r="G12" s="6" t="s">
        <v>12</v>
      </c>
      <c r="H12" s="6" t="s">
        <v>12</v>
      </c>
    </row>
    <row r="13" spans="1:9">
      <c r="A13" s="5">
        <v>11</v>
      </c>
      <c r="B13" s="6" t="s">
        <v>37</v>
      </c>
      <c r="C13" s="6" t="s">
        <v>38</v>
      </c>
      <c r="D13" s="6" t="s">
        <v>35</v>
      </c>
      <c r="E13" s="6" t="s">
        <v>12</v>
      </c>
      <c r="F13" s="6" t="s">
        <v>12</v>
      </c>
      <c r="G13" s="6" t="s">
        <v>12</v>
      </c>
      <c r="H13" s="6" t="s">
        <v>12</v>
      </c>
    </row>
    <row r="14" spans="1:9">
      <c r="A14" s="5">
        <v>12</v>
      </c>
      <c r="B14" s="6" t="s">
        <v>39</v>
      </c>
      <c r="C14" s="6" t="s">
        <v>40</v>
      </c>
      <c r="D14" s="6" t="s">
        <v>12</v>
      </c>
      <c r="E14" s="6" t="s">
        <v>12</v>
      </c>
      <c r="F14" s="6" t="s">
        <v>12</v>
      </c>
      <c r="G14" s="6" t="s">
        <v>12</v>
      </c>
      <c r="H14" s="6" t="s">
        <v>12</v>
      </c>
    </row>
    <row r="15" spans="1:9">
      <c r="A15" s="5">
        <v>13</v>
      </c>
      <c r="B15" s="6" t="s">
        <v>41</v>
      </c>
      <c r="C15" s="6" t="s">
        <v>42</v>
      </c>
      <c r="D15" s="6" t="s">
        <v>743</v>
      </c>
      <c r="E15" s="6" t="s">
        <v>44</v>
      </c>
      <c r="F15" s="6" t="s">
        <v>45</v>
      </c>
      <c r="G15" s="6" t="s">
        <v>12</v>
      </c>
      <c r="H15" s="6" t="s">
        <v>12</v>
      </c>
    </row>
    <row r="16" spans="1:9">
      <c r="A16" s="5">
        <v>14</v>
      </c>
      <c r="B16" s="6" t="s">
        <v>46</v>
      </c>
      <c r="C16" s="6" t="s">
        <v>47</v>
      </c>
      <c r="D16" s="6" t="s">
        <v>48</v>
      </c>
      <c r="E16" s="6" t="s">
        <v>49</v>
      </c>
      <c r="F16" s="6" t="s">
        <v>50</v>
      </c>
      <c r="G16" s="6" t="s">
        <v>12</v>
      </c>
      <c r="H16" s="6" t="s">
        <v>12</v>
      </c>
    </row>
    <row r="17" spans="1:8">
      <c r="A17" s="5">
        <v>15</v>
      </c>
      <c r="B17" s="6" t="s">
        <v>51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</row>
    <row r="18" spans="1:8">
      <c r="A18" s="5">
        <v>16</v>
      </c>
      <c r="B18" s="6" t="s">
        <v>52</v>
      </c>
      <c r="C18" s="6" t="s">
        <v>9</v>
      </c>
      <c r="D18" s="6" t="s">
        <v>53</v>
      </c>
      <c r="E18" s="6" t="s">
        <v>54</v>
      </c>
      <c r="F18" s="6" t="s">
        <v>12</v>
      </c>
      <c r="G18" s="6" t="s">
        <v>12</v>
      </c>
      <c r="H18" s="6" t="s">
        <v>12</v>
      </c>
    </row>
    <row r="19" spans="1:8">
      <c r="A19" s="5">
        <v>17</v>
      </c>
      <c r="B19" s="6" t="s">
        <v>55</v>
      </c>
      <c r="C19" s="6" t="s">
        <v>9</v>
      </c>
      <c r="D19" s="6" t="s">
        <v>10</v>
      </c>
      <c r="E19" s="6" t="s">
        <v>11</v>
      </c>
      <c r="F19" s="6" t="s">
        <v>56</v>
      </c>
      <c r="G19" s="6" t="s">
        <v>12</v>
      </c>
      <c r="H19" s="6" t="s">
        <v>12</v>
      </c>
    </row>
    <row r="20" spans="1:8">
      <c r="A20" s="5">
        <v>18</v>
      </c>
      <c r="B20" s="6" t="s">
        <v>57</v>
      </c>
      <c r="C20" s="6" t="s">
        <v>9</v>
      </c>
      <c r="D20" s="6" t="s">
        <v>14</v>
      </c>
      <c r="E20" s="6" t="s">
        <v>11</v>
      </c>
      <c r="F20" s="6" t="s">
        <v>56</v>
      </c>
      <c r="G20" s="6" t="s">
        <v>12</v>
      </c>
      <c r="H20" s="6" t="s">
        <v>12</v>
      </c>
    </row>
    <row r="21" spans="1:8">
      <c r="A21" s="5">
        <v>19</v>
      </c>
      <c r="B21" s="6" t="s">
        <v>58</v>
      </c>
      <c r="C21" s="6" t="s">
        <v>59</v>
      </c>
      <c r="D21" s="6" t="s">
        <v>60</v>
      </c>
      <c r="E21" s="6" t="s">
        <v>61</v>
      </c>
      <c r="F21" s="6" t="s">
        <v>12</v>
      </c>
      <c r="G21" s="6" t="s">
        <v>12</v>
      </c>
      <c r="H21" s="6" t="s">
        <v>12</v>
      </c>
    </row>
    <row r="22" spans="1:8">
      <c r="A22" s="5">
        <v>20</v>
      </c>
      <c r="B22" s="6" t="s">
        <v>62</v>
      </c>
      <c r="C22" s="6" t="s">
        <v>59</v>
      </c>
      <c r="D22" s="6" t="s">
        <v>60</v>
      </c>
      <c r="E22" s="6" t="s">
        <v>61</v>
      </c>
      <c r="F22" s="6" t="s">
        <v>12</v>
      </c>
      <c r="G22" s="6" t="s">
        <v>12</v>
      </c>
      <c r="H22" s="6" t="s">
        <v>12</v>
      </c>
    </row>
    <row r="23" spans="1:8">
      <c r="A23" s="5">
        <v>21</v>
      </c>
      <c r="B23" s="6" t="s">
        <v>63</v>
      </c>
      <c r="C23" s="6" t="s">
        <v>16</v>
      </c>
      <c r="D23" s="6" t="s">
        <v>64</v>
      </c>
      <c r="E23" s="6" t="s">
        <v>12</v>
      </c>
      <c r="F23" s="6" t="s">
        <v>12</v>
      </c>
      <c r="G23" s="6" t="s">
        <v>12</v>
      </c>
      <c r="H23" s="6" t="s">
        <v>12</v>
      </c>
    </row>
    <row r="24" spans="1:8">
      <c r="A24" s="5">
        <v>22</v>
      </c>
      <c r="B24" s="6" t="s">
        <v>65</v>
      </c>
      <c r="C24" s="6" t="s">
        <v>66</v>
      </c>
      <c r="D24" s="6" t="s">
        <v>12</v>
      </c>
      <c r="E24" s="6" t="s">
        <v>12</v>
      </c>
      <c r="F24" s="6" t="s">
        <v>12</v>
      </c>
      <c r="G24" s="6" t="s">
        <v>12</v>
      </c>
      <c r="H24" s="6" t="s">
        <v>12</v>
      </c>
    </row>
    <row r="25" spans="1:8">
      <c r="A25" s="5">
        <v>23</v>
      </c>
      <c r="B25" s="6" t="s">
        <v>67</v>
      </c>
      <c r="C25" s="6" t="s">
        <v>68</v>
      </c>
      <c r="D25" s="6" t="s">
        <v>69</v>
      </c>
      <c r="E25" s="6" t="s">
        <v>70</v>
      </c>
      <c r="F25" s="6" t="s">
        <v>71</v>
      </c>
      <c r="G25" s="6" t="s">
        <v>709</v>
      </c>
      <c r="H25" s="6" t="s">
        <v>12</v>
      </c>
    </row>
    <row r="26" spans="1:8">
      <c r="A26" s="5">
        <v>24</v>
      </c>
      <c r="B26" s="6" t="s">
        <v>73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</row>
    <row r="27" spans="1:8" ht="33.75">
      <c r="A27" s="5">
        <v>25</v>
      </c>
      <c r="B27" s="6" t="s">
        <v>737</v>
      </c>
      <c r="C27" s="6" t="s">
        <v>38</v>
      </c>
      <c r="D27" s="6" t="s">
        <v>75</v>
      </c>
      <c r="E27" s="6" t="s">
        <v>76</v>
      </c>
      <c r="F27" s="7" t="s">
        <v>744</v>
      </c>
      <c r="G27" s="6" t="s">
        <v>78</v>
      </c>
      <c r="H27" s="6" t="s">
        <v>12</v>
      </c>
    </row>
    <row r="28" spans="1:8" ht="22.5">
      <c r="A28" s="5">
        <v>26</v>
      </c>
      <c r="B28" s="6" t="s">
        <v>79</v>
      </c>
      <c r="C28" s="6" t="s">
        <v>34</v>
      </c>
      <c r="D28" s="6" t="s">
        <v>35</v>
      </c>
      <c r="E28" s="7" t="s">
        <v>745</v>
      </c>
      <c r="F28" s="6" t="s">
        <v>12</v>
      </c>
      <c r="G28" s="6" t="s">
        <v>12</v>
      </c>
      <c r="H28" s="6" t="s">
        <v>12</v>
      </c>
    </row>
    <row r="29" spans="1:8">
      <c r="A29" s="5">
        <v>27</v>
      </c>
      <c r="B29" s="6" t="s">
        <v>80</v>
      </c>
      <c r="C29" s="6" t="s">
        <v>34</v>
      </c>
      <c r="D29" s="6" t="s">
        <v>35</v>
      </c>
      <c r="E29" s="6" t="s">
        <v>81</v>
      </c>
      <c r="F29" s="6" t="s">
        <v>12</v>
      </c>
      <c r="G29" s="6" t="s">
        <v>12</v>
      </c>
      <c r="H29" s="6" t="s">
        <v>12</v>
      </c>
    </row>
    <row r="30" spans="1:8">
      <c r="A30" s="5">
        <v>28</v>
      </c>
      <c r="B30" s="6" t="s">
        <v>82</v>
      </c>
      <c r="C30" s="6" t="s">
        <v>34</v>
      </c>
      <c r="D30" s="6" t="s">
        <v>35</v>
      </c>
      <c r="E30" s="6" t="s">
        <v>83</v>
      </c>
      <c r="F30" s="6" t="s">
        <v>12</v>
      </c>
      <c r="G30" s="6" t="s">
        <v>12</v>
      </c>
      <c r="H30" s="6" t="s">
        <v>12</v>
      </c>
    </row>
    <row r="31" spans="1:8" ht="33.75">
      <c r="A31" s="5">
        <v>29</v>
      </c>
      <c r="B31" s="6" t="s">
        <v>84</v>
      </c>
      <c r="C31" s="6" t="s">
        <v>85</v>
      </c>
      <c r="D31" s="6" t="s">
        <v>86</v>
      </c>
      <c r="E31" s="7" t="s">
        <v>746</v>
      </c>
      <c r="F31" s="6" t="s">
        <v>12</v>
      </c>
      <c r="G31" s="6" t="s">
        <v>12</v>
      </c>
      <c r="H31" s="6" t="s">
        <v>12</v>
      </c>
    </row>
    <row r="32" spans="1:8">
      <c r="A32" s="5">
        <v>30</v>
      </c>
      <c r="B32" s="6" t="s">
        <v>88</v>
      </c>
      <c r="C32" s="6" t="s">
        <v>89</v>
      </c>
      <c r="D32" s="6" t="s">
        <v>90</v>
      </c>
      <c r="E32" s="6" t="s">
        <v>91</v>
      </c>
      <c r="F32" s="6" t="s">
        <v>12</v>
      </c>
      <c r="G32" s="6" t="s">
        <v>12</v>
      </c>
      <c r="H32" s="6" t="s">
        <v>12</v>
      </c>
    </row>
    <row r="33" spans="1:8">
      <c r="A33" s="5">
        <v>31</v>
      </c>
      <c r="B33" s="6" t="s">
        <v>92</v>
      </c>
      <c r="C33" s="6" t="s">
        <v>89</v>
      </c>
      <c r="D33" s="6" t="s">
        <v>93</v>
      </c>
      <c r="E33" s="6" t="s">
        <v>94</v>
      </c>
      <c r="F33" s="6" t="s">
        <v>12</v>
      </c>
      <c r="G33" s="6" t="s">
        <v>12</v>
      </c>
      <c r="H33" s="6" t="s">
        <v>12</v>
      </c>
    </row>
    <row r="34" spans="1:8">
      <c r="A34" s="5">
        <v>32</v>
      </c>
      <c r="B34" s="6" t="s">
        <v>95</v>
      </c>
      <c r="C34" s="6" t="s">
        <v>96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</row>
    <row r="35" spans="1:8">
      <c r="A35" s="5">
        <v>33</v>
      </c>
      <c r="B35" s="6" t="s">
        <v>97</v>
      </c>
      <c r="C35" s="6" t="s">
        <v>98</v>
      </c>
      <c r="D35" s="6" t="s">
        <v>99</v>
      </c>
      <c r="E35" s="6" t="s">
        <v>12</v>
      </c>
      <c r="F35" s="6" t="s">
        <v>12</v>
      </c>
      <c r="G35" s="6" t="s">
        <v>12</v>
      </c>
      <c r="H35" s="6" t="s">
        <v>12</v>
      </c>
    </row>
    <row r="36" spans="1:8">
      <c r="A36" s="5">
        <v>34</v>
      </c>
      <c r="B36" s="6" t="s">
        <v>100</v>
      </c>
      <c r="C36" s="6" t="s">
        <v>12</v>
      </c>
      <c r="D36" s="6" t="s">
        <v>12</v>
      </c>
      <c r="E36" s="6" t="s">
        <v>12</v>
      </c>
      <c r="F36" s="6" t="s">
        <v>12</v>
      </c>
      <c r="G36" s="6" t="s">
        <v>12</v>
      </c>
      <c r="H36" s="6" t="s">
        <v>12</v>
      </c>
    </row>
    <row r="37" spans="1:8">
      <c r="A37" s="5">
        <v>35</v>
      </c>
      <c r="B37" s="6" t="s">
        <v>101</v>
      </c>
      <c r="C37" s="6" t="s">
        <v>102</v>
      </c>
      <c r="D37" s="6" t="s">
        <v>103</v>
      </c>
      <c r="E37" s="6" t="s">
        <v>12</v>
      </c>
      <c r="F37" s="6" t="s">
        <v>12</v>
      </c>
      <c r="G37" s="6" t="s">
        <v>12</v>
      </c>
      <c r="H37" s="6" t="s">
        <v>12</v>
      </c>
    </row>
    <row r="38" spans="1:8">
      <c r="A38" s="5">
        <v>36</v>
      </c>
      <c r="B38" s="6" t="s">
        <v>104</v>
      </c>
      <c r="C38" s="6" t="s">
        <v>105</v>
      </c>
      <c r="D38" s="6" t="s">
        <v>710</v>
      </c>
      <c r="E38" s="6" t="s">
        <v>12</v>
      </c>
      <c r="F38" s="6" t="s">
        <v>12</v>
      </c>
      <c r="G38" s="6" t="s">
        <v>12</v>
      </c>
      <c r="H38" s="6" t="s">
        <v>12</v>
      </c>
    </row>
    <row r="39" spans="1:8">
      <c r="A39" s="5">
        <v>37</v>
      </c>
      <c r="B39" s="6" t="s">
        <v>107</v>
      </c>
      <c r="C39" s="6" t="s">
        <v>108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1:8">
      <c r="A40" s="5">
        <v>38</v>
      </c>
      <c r="B40" s="6" t="s">
        <v>109</v>
      </c>
      <c r="C40" s="6" t="s">
        <v>105</v>
      </c>
      <c r="D40" s="6" t="s">
        <v>710</v>
      </c>
      <c r="E40" s="6" t="s">
        <v>711</v>
      </c>
      <c r="F40" s="6" t="s">
        <v>12</v>
      </c>
      <c r="G40" s="6" t="s">
        <v>12</v>
      </c>
      <c r="H40" s="6" t="s">
        <v>12</v>
      </c>
    </row>
    <row r="41" spans="1:8">
      <c r="A41" s="5">
        <v>39</v>
      </c>
      <c r="B41" s="6" t="s">
        <v>111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</row>
    <row r="42" spans="1:8">
      <c r="A42" s="5">
        <v>40</v>
      </c>
      <c r="B42" s="6" t="s">
        <v>112</v>
      </c>
      <c r="C42" s="6" t="s">
        <v>113</v>
      </c>
      <c r="D42" s="6" t="s">
        <v>114</v>
      </c>
      <c r="E42" s="6" t="s">
        <v>115</v>
      </c>
      <c r="F42" s="6" t="s">
        <v>11</v>
      </c>
      <c r="G42" s="6" t="s">
        <v>12</v>
      </c>
      <c r="H42" s="6" t="s">
        <v>12</v>
      </c>
    </row>
    <row r="43" spans="1:8">
      <c r="A43" s="5">
        <v>41</v>
      </c>
      <c r="B43" s="6" t="s">
        <v>116</v>
      </c>
      <c r="C43" s="6" t="s">
        <v>42</v>
      </c>
      <c r="D43" s="6" t="s">
        <v>42</v>
      </c>
      <c r="E43" s="6" t="s">
        <v>42</v>
      </c>
      <c r="F43" s="6" t="s">
        <v>12</v>
      </c>
      <c r="G43" s="6" t="s">
        <v>12</v>
      </c>
      <c r="H43" s="6" t="s">
        <v>12</v>
      </c>
    </row>
    <row r="44" spans="1:8">
      <c r="A44" s="5">
        <v>42</v>
      </c>
      <c r="B44" s="6" t="s">
        <v>117</v>
      </c>
      <c r="C44" s="6" t="s">
        <v>42</v>
      </c>
      <c r="D44" s="6" t="s">
        <v>118</v>
      </c>
      <c r="E44" s="6" t="s">
        <v>42</v>
      </c>
      <c r="F44" s="6" t="s">
        <v>12</v>
      </c>
      <c r="G44" s="6" t="s">
        <v>12</v>
      </c>
      <c r="H44" s="6" t="s">
        <v>12</v>
      </c>
    </row>
    <row r="45" spans="1:8">
      <c r="A45" s="5">
        <v>43</v>
      </c>
      <c r="B45" s="6" t="s">
        <v>119</v>
      </c>
      <c r="C45" s="6" t="s">
        <v>42</v>
      </c>
      <c r="D45" s="6" t="s">
        <v>118</v>
      </c>
      <c r="E45" s="6" t="s">
        <v>120</v>
      </c>
      <c r="F45" s="6" t="s">
        <v>12</v>
      </c>
      <c r="G45" s="6" t="s">
        <v>12</v>
      </c>
      <c r="H45" s="6" t="s">
        <v>12</v>
      </c>
    </row>
    <row r="46" spans="1:8">
      <c r="A46" s="5">
        <v>44</v>
      </c>
      <c r="B46" s="6" t="s">
        <v>121</v>
      </c>
      <c r="C46" s="6" t="s">
        <v>42</v>
      </c>
      <c r="D46" s="6" t="s">
        <v>122</v>
      </c>
      <c r="E46" s="6" t="s">
        <v>45</v>
      </c>
      <c r="F46" s="6" t="s">
        <v>123</v>
      </c>
      <c r="G46" s="6" t="s">
        <v>118</v>
      </c>
      <c r="H46" s="6" t="s">
        <v>42</v>
      </c>
    </row>
    <row r="47" spans="1:8">
      <c r="A47" s="5">
        <v>45</v>
      </c>
      <c r="B47" s="6" t="s">
        <v>124</v>
      </c>
      <c r="C47" s="6" t="s">
        <v>42</v>
      </c>
      <c r="D47" s="6" t="s">
        <v>122</v>
      </c>
      <c r="E47" s="6" t="s">
        <v>45</v>
      </c>
      <c r="F47" s="6" t="s">
        <v>123</v>
      </c>
      <c r="G47" s="6" t="s">
        <v>118</v>
      </c>
      <c r="H47" s="6" t="s">
        <v>120</v>
      </c>
    </row>
    <row r="48" spans="1:8" ht="45">
      <c r="A48" s="5">
        <v>46</v>
      </c>
      <c r="B48" s="6" t="s">
        <v>125</v>
      </c>
      <c r="C48" s="6" t="s">
        <v>126</v>
      </c>
      <c r="D48" s="6" t="s">
        <v>127</v>
      </c>
      <c r="E48" s="7" t="s">
        <v>789</v>
      </c>
      <c r="F48" s="6" t="s">
        <v>12</v>
      </c>
      <c r="G48" s="6" t="s">
        <v>12</v>
      </c>
      <c r="H48" s="6" t="s">
        <v>12</v>
      </c>
    </row>
    <row r="49" spans="1:8" ht="33.75">
      <c r="A49" s="5">
        <v>47</v>
      </c>
      <c r="B49" s="6" t="s">
        <v>129</v>
      </c>
      <c r="C49" s="6" t="s">
        <v>126</v>
      </c>
      <c r="D49" s="6" t="s">
        <v>127</v>
      </c>
      <c r="E49" s="7" t="s">
        <v>747</v>
      </c>
      <c r="F49" s="6" t="s">
        <v>12</v>
      </c>
      <c r="G49" s="6" t="s">
        <v>12</v>
      </c>
      <c r="H49" s="6" t="s">
        <v>12</v>
      </c>
    </row>
    <row r="50" spans="1:8">
      <c r="A50" s="5">
        <v>48</v>
      </c>
      <c r="B50" s="6" t="s">
        <v>130</v>
      </c>
      <c r="C50" s="6" t="s">
        <v>42</v>
      </c>
      <c r="D50" s="6" t="s">
        <v>42</v>
      </c>
      <c r="E50" s="6" t="s">
        <v>12</v>
      </c>
      <c r="F50" s="6" t="s">
        <v>12</v>
      </c>
      <c r="G50" s="6" t="s">
        <v>12</v>
      </c>
      <c r="H50" s="6" t="s">
        <v>12</v>
      </c>
    </row>
    <row r="51" spans="1:8">
      <c r="A51" s="5">
        <v>49</v>
      </c>
      <c r="B51" s="6" t="s">
        <v>131</v>
      </c>
      <c r="C51" s="6" t="s">
        <v>42</v>
      </c>
      <c r="D51" s="6" t="s">
        <v>118</v>
      </c>
      <c r="E51" s="6" t="s">
        <v>42</v>
      </c>
      <c r="F51" s="6" t="s">
        <v>12</v>
      </c>
      <c r="G51" s="6" t="s">
        <v>12</v>
      </c>
      <c r="H51" s="6" t="s">
        <v>12</v>
      </c>
    </row>
    <row r="52" spans="1:8">
      <c r="A52" s="5">
        <v>50</v>
      </c>
      <c r="B52" s="6" t="s">
        <v>132</v>
      </c>
      <c r="C52" s="6" t="s">
        <v>42</v>
      </c>
      <c r="D52" s="6" t="s">
        <v>42</v>
      </c>
      <c r="E52" s="6" t="s">
        <v>12</v>
      </c>
      <c r="F52" s="6" t="s">
        <v>12</v>
      </c>
      <c r="G52" s="6" t="s">
        <v>12</v>
      </c>
      <c r="H52" s="6" t="s">
        <v>12</v>
      </c>
    </row>
    <row r="53" spans="1:8">
      <c r="A53" s="5">
        <v>51</v>
      </c>
      <c r="B53" s="6" t="s">
        <v>133</v>
      </c>
      <c r="C53" s="6" t="s">
        <v>42</v>
      </c>
      <c r="D53" s="6" t="s">
        <v>118</v>
      </c>
      <c r="E53" s="6" t="s">
        <v>120</v>
      </c>
      <c r="F53" s="6" t="s">
        <v>12</v>
      </c>
      <c r="G53" s="6" t="s">
        <v>12</v>
      </c>
      <c r="H53" s="6" t="s">
        <v>12</v>
      </c>
    </row>
    <row r="54" spans="1:8">
      <c r="A54" s="5">
        <v>52</v>
      </c>
      <c r="B54" s="6" t="s">
        <v>134</v>
      </c>
      <c r="C54" s="6" t="s">
        <v>42</v>
      </c>
      <c r="D54" s="6" t="s">
        <v>118</v>
      </c>
      <c r="E54" s="6" t="s">
        <v>120</v>
      </c>
      <c r="F54" s="6" t="s">
        <v>12</v>
      </c>
      <c r="G54" s="6" t="s">
        <v>12</v>
      </c>
      <c r="H54" s="6" t="s">
        <v>12</v>
      </c>
    </row>
    <row r="55" spans="1:8">
      <c r="A55" s="5">
        <v>53</v>
      </c>
      <c r="B55" s="6" t="s">
        <v>135</v>
      </c>
      <c r="C55" s="6" t="s">
        <v>42</v>
      </c>
      <c r="D55" s="6" t="s">
        <v>42</v>
      </c>
      <c r="E55" s="6" t="s">
        <v>42</v>
      </c>
      <c r="F55" s="6" t="s">
        <v>120</v>
      </c>
      <c r="G55" s="6" t="s">
        <v>12</v>
      </c>
      <c r="H55" s="6" t="s">
        <v>12</v>
      </c>
    </row>
    <row r="56" spans="1:8">
      <c r="A56" s="5">
        <v>54</v>
      </c>
      <c r="B56" s="6" t="s">
        <v>136</v>
      </c>
      <c r="C56" s="6" t="s">
        <v>126</v>
      </c>
      <c r="D56" s="6" t="s">
        <v>137</v>
      </c>
      <c r="E56" s="6" t="s">
        <v>138</v>
      </c>
      <c r="F56" s="6" t="s">
        <v>139</v>
      </c>
      <c r="G56" s="6" t="s">
        <v>140</v>
      </c>
      <c r="H56" s="6" t="s">
        <v>12</v>
      </c>
    </row>
    <row r="57" spans="1:8">
      <c r="A57" s="5">
        <v>55</v>
      </c>
      <c r="B57" s="6" t="s">
        <v>141</v>
      </c>
      <c r="C57" s="6" t="s">
        <v>126</v>
      </c>
      <c r="D57" s="6" t="s">
        <v>137</v>
      </c>
      <c r="E57" s="6" t="s">
        <v>138</v>
      </c>
      <c r="F57" s="6" t="s">
        <v>139</v>
      </c>
      <c r="G57" s="6" t="s">
        <v>142</v>
      </c>
      <c r="H57" s="6" t="s">
        <v>12</v>
      </c>
    </row>
    <row r="58" spans="1:8">
      <c r="A58" s="5">
        <v>56</v>
      </c>
      <c r="B58" s="6" t="s">
        <v>143</v>
      </c>
      <c r="C58" s="6" t="s">
        <v>144</v>
      </c>
      <c r="D58" s="6" t="s">
        <v>144</v>
      </c>
      <c r="E58" s="6" t="s">
        <v>120</v>
      </c>
      <c r="F58" s="6" t="s">
        <v>120</v>
      </c>
      <c r="G58" s="6" t="s">
        <v>144</v>
      </c>
      <c r="H58" s="6" t="s">
        <v>12</v>
      </c>
    </row>
    <row r="59" spans="1:8">
      <c r="A59" s="5">
        <v>57</v>
      </c>
      <c r="B59" s="6" t="s">
        <v>145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</row>
    <row r="60" spans="1:8">
      <c r="A60" s="5">
        <v>58</v>
      </c>
      <c r="B60" s="6" t="s">
        <v>146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</row>
    <row r="61" spans="1:8">
      <c r="A61" s="5">
        <v>59</v>
      </c>
      <c r="B61" s="6" t="s">
        <v>147</v>
      </c>
      <c r="C61" s="6" t="s">
        <v>16</v>
      </c>
      <c r="D61" s="6" t="s">
        <v>148</v>
      </c>
      <c r="E61" s="6" t="s">
        <v>149</v>
      </c>
      <c r="F61" s="6" t="s">
        <v>12</v>
      </c>
      <c r="G61" s="6" t="s">
        <v>12</v>
      </c>
      <c r="H61" s="6" t="s">
        <v>12</v>
      </c>
    </row>
    <row r="62" spans="1:8">
      <c r="A62" s="5">
        <v>60</v>
      </c>
      <c r="B62" s="6" t="s">
        <v>150</v>
      </c>
      <c r="C62" s="6" t="s">
        <v>151</v>
      </c>
      <c r="D62" s="6" t="s">
        <v>12</v>
      </c>
      <c r="E62" s="6" t="s">
        <v>12</v>
      </c>
      <c r="F62" s="6" t="s">
        <v>12</v>
      </c>
      <c r="G62" s="6" t="s">
        <v>12</v>
      </c>
      <c r="H62" s="6" t="s">
        <v>12</v>
      </c>
    </row>
    <row r="63" spans="1:8">
      <c r="A63" s="5">
        <v>61</v>
      </c>
      <c r="B63" s="6" t="s">
        <v>152</v>
      </c>
      <c r="C63" s="6" t="s">
        <v>153</v>
      </c>
      <c r="D63" s="6" t="s">
        <v>154</v>
      </c>
      <c r="E63" s="6" t="s">
        <v>155</v>
      </c>
      <c r="F63" s="6" t="s">
        <v>156</v>
      </c>
      <c r="G63" s="6" t="s">
        <v>12</v>
      </c>
      <c r="H63" s="6" t="s">
        <v>12</v>
      </c>
    </row>
    <row r="64" spans="1:8">
      <c r="A64" s="5">
        <v>62</v>
      </c>
      <c r="B64" s="6" t="s">
        <v>157</v>
      </c>
      <c r="C64" s="6" t="s">
        <v>153</v>
      </c>
      <c r="D64" s="6" t="s">
        <v>158</v>
      </c>
      <c r="E64" s="6" t="s">
        <v>12</v>
      </c>
      <c r="F64" s="6" t="s">
        <v>12</v>
      </c>
      <c r="G64" s="6" t="s">
        <v>12</v>
      </c>
      <c r="H64" s="6" t="s">
        <v>12</v>
      </c>
    </row>
    <row r="65" spans="1:8">
      <c r="A65" s="5">
        <v>63</v>
      </c>
      <c r="B65" s="6" t="s">
        <v>159</v>
      </c>
      <c r="C65" s="6" t="s">
        <v>160</v>
      </c>
      <c r="D65" s="6" t="s">
        <v>12</v>
      </c>
      <c r="E65" s="6" t="s">
        <v>12</v>
      </c>
      <c r="F65" s="6" t="s">
        <v>12</v>
      </c>
      <c r="G65" s="6" t="s">
        <v>12</v>
      </c>
      <c r="H65" s="6" t="s">
        <v>12</v>
      </c>
    </row>
    <row r="66" spans="1:8">
      <c r="A66" s="5">
        <v>64</v>
      </c>
      <c r="B66" s="6" t="s">
        <v>161</v>
      </c>
      <c r="C66" s="6" t="s">
        <v>85</v>
      </c>
      <c r="D66" s="6" t="s">
        <v>162</v>
      </c>
      <c r="E66" s="6" t="s">
        <v>163</v>
      </c>
      <c r="F66" s="6" t="s">
        <v>12</v>
      </c>
      <c r="G66" s="6" t="s">
        <v>12</v>
      </c>
      <c r="H66" s="6" t="s">
        <v>12</v>
      </c>
    </row>
    <row r="67" spans="1:8">
      <c r="A67" s="5">
        <v>65</v>
      </c>
      <c r="B67" s="6" t="s">
        <v>164</v>
      </c>
      <c r="C67" s="6" t="s">
        <v>165</v>
      </c>
      <c r="D67" s="6" t="s">
        <v>166</v>
      </c>
      <c r="E67" s="6" t="s">
        <v>167</v>
      </c>
      <c r="F67" s="6" t="s">
        <v>12</v>
      </c>
      <c r="G67" s="6" t="s">
        <v>12</v>
      </c>
      <c r="H67" s="6" t="s">
        <v>12</v>
      </c>
    </row>
    <row r="68" spans="1:8">
      <c r="A68" s="5">
        <v>66</v>
      </c>
      <c r="B68" s="6" t="s">
        <v>168</v>
      </c>
      <c r="C68" s="6" t="s">
        <v>165</v>
      </c>
      <c r="D68" s="6" t="s">
        <v>169</v>
      </c>
      <c r="E68" s="6" t="s">
        <v>93</v>
      </c>
      <c r="F68" s="6" t="s">
        <v>54</v>
      </c>
      <c r="G68" s="6" t="s">
        <v>12</v>
      </c>
      <c r="H68" s="6" t="s">
        <v>12</v>
      </c>
    </row>
    <row r="69" spans="1:8">
      <c r="A69" s="5">
        <v>67</v>
      </c>
      <c r="B69" s="6" t="s">
        <v>170</v>
      </c>
      <c r="C69" s="6" t="s">
        <v>90</v>
      </c>
      <c r="D69" s="6" t="s">
        <v>12</v>
      </c>
      <c r="E69" s="6" t="s">
        <v>12</v>
      </c>
      <c r="F69" s="6" t="s">
        <v>12</v>
      </c>
      <c r="G69" s="6" t="s">
        <v>12</v>
      </c>
      <c r="H69" s="6" t="s">
        <v>12</v>
      </c>
    </row>
    <row r="70" spans="1:8">
      <c r="A70" s="5">
        <v>68</v>
      </c>
      <c r="B70" s="6" t="s">
        <v>171</v>
      </c>
      <c r="C70" s="6" t="s">
        <v>85</v>
      </c>
      <c r="D70" s="6" t="s">
        <v>172</v>
      </c>
      <c r="E70" s="6" t="s">
        <v>12</v>
      </c>
      <c r="F70" s="6" t="s">
        <v>12</v>
      </c>
      <c r="G70" s="6" t="s">
        <v>12</v>
      </c>
      <c r="H70" s="6" t="s">
        <v>12</v>
      </c>
    </row>
    <row r="71" spans="1:8">
      <c r="A71" s="5">
        <v>69</v>
      </c>
      <c r="B71" s="6" t="s">
        <v>173</v>
      </c>
      <c r="C71" s="6" t="s">
        <v>174</v>
      </c>
      <c r="D71" s="6" t="s">
        <v>175</v>
      </c>
      <c r="E71" s="6" t="s">
        <v>176</v>
      </c>
      <c r="F71" s="6" t="s">
        <v>172</v>
      </c>
      <c r="G71" s="6" t="s">
        <v>12</v>
      </c>
      <c r="H71" s="6" t="s">
        <v>12</v>
      </c>
    </row>
    <row r="72" spans="1:8">
      <c r="A72" s="5">
        <v>70</v>
      </c>
      <c r="B72" s="6" t="s">
        <v>177</v>
      </c>
      <c r="C72" s="6" t="s">
        <v>174</v>
      </c>
      <c r="D72" s="6" t="s">
        <v>175</v>
      </c>
      <c r="E72" s="6" t="s">
        <v>176</v>
      </c>
      <c r="F72" s="6" t="s">
        <v>178</v>
      </c>
      <c r="G72" s="6" t="s">
        <v>172</v>
      </c>
      <c r="H72" s="6" t="s">
        <v>12</v>
      </c>
    </row>
    <row r="73" spans="1:8">
      <c r="A73" s="5">
        <v>71</v>
      </c>
      <c r="B73" s="6" t="s">
        <v>179</v>
      </c>
      <c r="C73" s="6" t="s">
        <v>174</v>
      </c>
      <c r="D73" s="6" t="s">
        <v>93</v>
      </c>
      <c r="E73" s="6" t="s">
        <v>180</v>
      </c>
      <c r="F73" s="6" t="s">
        <v>12</v>
      </c>
      <c r="G73" s="6" t="s">
        <v>12</v>
      </c>
      <c r="H73" s="6" t="s">
        <v>12</v>
      </c>
    </row>
    <row r="74" spans="1:8">
      <c r="A74" s="5">
        <v>72</v>
      </c>
      <c r="B74" s="6" t="s">
        <v>181</v>
      </c>
      <c r="C74" s="6" t="s">
        <v>9</v>
      </c>
      <c r="D74" s="6" t="s">
        <v>53</v>
      </c>
      <c r="E74" s="6" t="s">
        <v>54</v>
      </c>
      <c r="F74" s="6" t="s">
        <v>12</v>
      </c>
      <c r="G74" s="6" t="s">
        <v>12</v>
      </c>
      <c r="H74" s="6" t="s">
        <v>12</v>
      </c>
    </row>
    <row r="75" spans="1:8">
      <c r="A75" s="5">
        <v>73</v>
      </c>
      <c r="B75" s="6" t="s">
        <v>182</v>
      </c>
      <c r="C75" s="6" t="s">
        <v>9</v>
      </c>
      <c r="D75" s="6" t="s">
        <v>53</v>
      </c>
      <c r="E75" s="6" t="s">
        <v>12</v>
      </c>
      <c r="F75" s="6" t="s">
        <v>12</v>
      </c>
      <c r="G75" s="6" t="s">
        <v>12</v>
      </c>
      <c r="H75" s="6" t="s">
        <v>12</v>
      </c>
    </row>
    <row r="76" spans="1:8">
      <c r="A76" s="5">
        <v>74</v>
      </c>
      <c r="B76" s="6" t="s">
        <v>183</v>
      </c>
      <c r="C76" s="6" t="s">
        <v>9</v>
      </c>
      <c r="D76" s="6" t="s">
        <v>12</v>
      </c>
      <c r="E76" s="6" t="s">
        <v>12</v>
      </c>
      <c r="F76" s="6" t="s">
        <v>12</v>
      </c>
      <c r="G76" s="6" t="s">
        <v>12</v>
      </c>
      <c r="H76" s="6" t="s">
        <v>12</v>
      </c>
    </row>
    <row r="77" spans="1:8">
      <c r="A77" s="5">
        <v>75</v>
      </c>
      <c r="B77" s="6" t="s">
        <v>184</v>
      </c>
      <c r="C77" s="6" t="s">
        <v>9</v>
      </c>
      <c r="D77" s="6" t="s">
        <v>12</v>
      </c>
      <c r="E77" s="6" t="s">
        <v>12</v>
      </c>
      <c r="F77" s="6" t="s">
        <v>12</v>
      </c>
      <c r="G77" s="6" t="s">
        <v>12</v>
      </c>
      <c r="H77" s="6" t="s">
        <v>12</v>
      </c>
    </row>
    <row r="78" spans="1:8">
      <c r="A78" s="5">
        <v>76</v>
      </c>
      <c r="B78" s="6" t="s">
        <v>185</v>
      </c>
      <c r="C78" s="6" t="s">
        <v>186</v>
      </c>
      <c r="D78" s="6" t="s">
        <v>187</v>
      </c>
      <c r="E78" s="6" t="s">
        <v>12</v>
      </c>
      <c r="F78" s="6" t="s">
        <v>12</v>
      </c>
      <c r="G78" s="6" t="s">
        <v>12</v>
      </c>
      <c r="H78" s="6" t="s">
        <v>12</v>
      </c>
    </row>
    <row r="79" spans="1:8">
      <c r="A79" s="5">
        <v>77</v>
      </c>
      <c r="B79" s="6" t="s">
        <v>188</v>
      </c>
      <c r="C79" s="6" t="s">
        <v>9</v>
      </c>
      <c r="D79" s="6" t="s">
        <v>189</v>
      </c>
      <c r="E79" s="6" t="s">
        <v>12</v>
      </c>
      <c r="F79" s="6" t="s">
        <v>12</v>
      </c>
      <c r="G79" s="6" t="s">
        <v>12</v>
      </c>
      <c r="H79" s="6" t="s">
        <v>12</v>
      </c>
    </row>
    <row r="80" spans="1:8">
      <c r="A80" s="5">
        <v>78</v>
      </c>
      <c r="B80" s="6" t="s">
        <v>190</v>
      </c>
      <c r="C80" s="6" t="s">
        <v>9</v>
      </c>
      <c r="D80" s="6" t="s">
        <v>191</v>
      </c>
      <c r="E80" s="6" t="s">
        <v>192</v>
      </c>
      <c r="F80" s="6" t="s">
        <v>12</v>
      </c>
      <c r="G80" s="6" t="s">
        <v>12</v>
      </c>
      <c r="H80" s="6" t="s">
        <v>12</v>
      </c>
    </row>
    <row r="81" spans="1:8">
      <c r="A81" s="5">
        <v>79</v>
      </c>
      <c r="B81" s="6" t="s">
        <v>193</v>
      </c>
      <c r="C81" s="6" t="s">
        <v>10</v>
      </c>
      <c r="D81" s="6" t="s">
        <v>194</v>
      </c>
      <c r="E81" s="6" t="s">
        <v>12</v>
      </c>
      <c r="F81" s="6" t="s">
        <v>12</v>
      </c>
      <c r="G81" s="6" t="s">
        <v>12</v>
      </c>
      <c r="H81" s="6" t="s">
        <v>12</v>
      </c>
    </row>
    <row r="82" spans="1:8">
      <c r="A82" s="5">
        <v>80</v>
      </c>
      <c r="B82" s="6" t="s">
        <v>195</v>
      </c>
      <c r="C82" s="6" t="s">
        <v>16</v>
      </c>
      <c r="D82" s="6" t="s">
        <v>12</v>
      </c>
      <c r="E82" s="6" t="s">
        <v>12</v>
      </c>
      <c r="F82" s="6" t="s">
        <v>12</v>
      </c>
      <c r="G82" s="6" t="s">
        <v>12</v>
      </c>
      <c r="H82" s="6" t="s">
        <v>12</v>
      </c>
    </row>
    <row r="83" spans="1:8">
      <c r="A83" s="5">
        <v>81</v>
      </c>
      <c r="B83" s="6" t="s">
        <v>196</v>
      </c>
      <c r="C83" s="6" t="s">
        <v>9</v>
      </c>
      <c r="D83" s="6" t="s">
        <v>12</v>
      </c>
      <c r="E83" s="6" t="s">
        <v>12</v>
      </c>
      <c r="F83" s="6" t="s">
        <v>12</v>
      </c>
      <c r="G83" s="6" t="s">
        <v>12</v>
      </c>
      <c r="H83" s="6" t="s">
        <v>12</v>
      </c>
    </row>
    <row r="84" spans="1:8">
      <c r="A84" s="5">
        <v>82</v>
      </c>
      <c r="B84" s="6" t="s">
        <v>197</v>
      </c>
      <c r="C84" s="6" t="s">
        <v>198</v>
      </c>
      <c r="D84" s="6" t="s">
        <v>199</v>
      </c>
      <c r="E84" s="6" t="s">
        <v>12</v>
      </c>
      <c r="F84" s="6" t="s">
        <v>12</v>
      </c>
      <c r="G84" s="6" t="s">
        <v>12</v>
      </c>
      <c r="H84" s="6" t="s">
        <v>12</v>
      </c>
    </row>
    <row r="85" spans="1:8">
      <c r="A85" s="5">
        <v>83</v>
      </c>
      <c r="B85" s="6" t="s">
        <v>200</v>
      </c>
      <c r="C85" s="6" t="s">
        <v>201</v>
      </c>
      <c r="D85" s="6" t="s">
        <v>18</v>
      </c>
      <c r="E85" s="6" t="s">
        <v>12</v>
      </c>
      <c r="F85" s="6" t="s">
        <v>12</v>
      </c>
      <c r="G85" s="6" t="s">
        <v>12</v>
      </c>
      <c r="H85" s="6" t="s">
        <v>12</v>
      </c>
    </row>
    <row r="86" spans="1:8">
      <c r="A86" s="5">
        <v>84</v>
      </c>
      <c r="B86" s="6" t="s">
        <v>202</v>
      </c>
      <c r="C86" s="6" t="s">
        <v>201</v>
      </c>
      <c r="D86" s="6" t="s">
        <v>12</v>
      </c>
      <c r="E86" s="6" t="s">
        <v>12</v>
      </c>
      <c r="F86" s="6" t="s">
        <v>12</v>
      </c>
      <c r="G86" s="6" t="s">
        <v>12</v>
      </c>
      <c r="H86" s="6" t="s">
        <v>12</v>
      </c>
    </row>
    <row r="87" spans="1:8">
      <c r="A87" s="5">
        <v>85</v>
      </c>
      <c r="B87" s="6" t="s">
        <v>203</v>
      </c>
      <c r="C87" s="6" t="s">
        <v>201</v>
      </c>
      <c r="D87" s="6" t="s">
        <v>18</v>
      </c>
      <c r="E87" s="6" t="s">
        <v>12</v>
      </c>
      <c r="F87" s="6" t="s">
        <v>12</v>
      </c>
      <c r="G87" s="6" t="s">
        <v>12</v>
      </c>
      <c r="H87" s="6" t="s">
        <v>12</v>
      </c>
    </row>
    <row r="88" spans="1:8">
      <c r="A88" s="5">
        <v>86</v>
      </c>
      <c r="B88" s="6" t="s">
        <v>204</v>
      </c>
      <c r="C88" s="6" t="s">
        <v>198</v>
      </c>
      <c r="D88" s="6" t="s">
        <v>199</v>
      </c>
      <c r="E88" s="6" t="s">
        <v>12</v>
      </c>
      <c r="F88" s="6" t="s">
        <v>12</v>
      </c>
      <c r="G88" s="6" t="s">
        <v>12</v>
      </c>
      <c r="H88" s="6" t="s">
        <v>12</v>
      </c>
    </row>
    <row r="89" spans="1:8">
      <c r="A89" s="5">
        <v>87</v>
      </c>
      <c r="B89" s="6" t="s">
        <v>205</v>
      </c>
      <c r="C89" s="6" t="s">
        <v>201</v>
      </c>
      <c r="D89" s="6" t="s">
        <v>12</v>
      </c>
      <c r="E89" s="6" t="s">
        <v>12</v>
      </c>
      <c r="F89" s="6" t="s">
        <v>12</v>
      </c>
      <c r="G89" s="6" t="s">
        <v>12</v>
      </c>
      <c r="H89" s="6" t="s">
        <v>12</v>
      </c>
    </row>
    <row r="90" spans="1:8">
      <c r="A90" s="5">
        <v>88</v>
      </c>
      <c r="B90" s="6" t="s">
        <v>206</v>
      </c>
      <c r="C90" s="6" t="s">
        <v>207</v>
      </c>
      <c r="D90" s="6" t="s">
        <v>208</v>
      </c>
      <c r="E90" s="6" t="s">
        <v>12</v>
      </c>
      <c r="F90" s="6" t="s">
        <v>12</v>
      </c>
      <c r="G90" s="6" t="s">
        <v>12</v>
      </c>
      <c r="H90" s="6" t="s">
        <v>12</v>
      </c>
    </row>
    <row r="91" spans="1:8">
      <c r="A91" s="5">
        <v>89</v>
      </c>
      <c r="B91" s="6" t="s">
        <v>209</v>
      </c>
      <c r="C91" s="6" t="s">
        <v>186</v>
      </c>
      <c r="D91" s="6" t="s">
        <v>10</v>
      </c>
      <c r="E91" s="6" t="s">
        <v>210</v>
      </c>
      <c r="F91" s="6" t="s">
        <v>12</v>
      </c>
      <c r="G91" s="6" t="s">
        <v>12</v>
      </c>
      <c r="H91" s="6" t="s">
        <v>12</v>
      </c>
    </row>
    <row r="92" spans="1:8">
      <c r="A92" s="5">
        <v>90</v>
      </c>
      <c r="B92" s="6" t="s">
        <v>211</v>
      </c>
      <c r="C92" s="6" t="s">
        <v>16</v>
      </c>
      <c r="D92" s="6" t="s">
        <v>18</v>
      </c>
      <c r="E92" s="6" t="s">
        <v>12</v>
      </c>
      <c r="F92" s="6" t="s">
        <v>12</v>
      </c>
      <c r="G92" s="6" t="s">
        <v>12</v>
      </c>
      <c r="H92" s="6" t="s">
        <v>12</v>
      </c>
    </row>
    <row r="93" spans="1:8">
      <c r="A93" s="5">
        <v>91</v>
      </c>
      <c r="B93" s="6" t="s">
        <v>212</v>
      </c>
      <c r="C93" s="6" t="s">
        <v>9</v>
      </c>
      <c r="D93" s="6" t="s">
        <v>18</v>
      </c>
      <c r="E93" s="6" t="s">
        <v>12</v>
      </c>
      <c r="F93" s="6" t="s">
        <v>12</v>
      </c>
      <c r="G93" s="6" t="s">
        <v>12</v>
      </c>
      <c r="H93" s="6" t="s">
        <v>12</v>
      </c>
    </row>
    <row r="94" spans="1:8">
      <c r="A94" s="5">
        <v>92</v>
      </c>
      <c r="B94" s="6" t="s">
        <v>213</v>
      </c>
      <c r="C94" s="6" t="s">
        <v>16</v>
      </c>
      <c r="D94" s="6" t="s">
        <v>214</v>
      </c>
      <c r="E94" s="6" t="s">
        <v>215</v>
      </c>
      <c r="F94" s="6" t="s">
        <v>12</v>
      </c>
      <c r="G94" s="6" t="s">
        <v>12</v>
      </c>
      <c r="H94" s="6" t="s">
        <v>12</v>
      </c>
    </row>
    <row r="95" spans="1:8">
      <c r="A95" s="5">
        <v>93</v>
      </c>
      <c r="B95" s="6" t="s">
        <v>216</v>
      </c>
      <c r="C95" s="6" t="s">
        <v>9</v>
      </c>
      <c r="D95" s="6" t="s">
        <v>214</v>
      </c>
      <c r="E95" s="6" t="s">
        <v>215</v>
      </c>
      <c r="F95" s="6" t="s">
        <v>12</v>
      </c>
      <c r="G95" s="6" t="s">
        <v>12</v>
      </c>
      <c r="H95" s="6" t="s">
        <v>12</v>
      </c>
    </row>
    <row r="96" spans="1:8">
      <c r="A96" s="5">
        <v>94</v>
      </c>
      <c r="B96" s="6" t="s">
        <v>217</v>
      </c>
      <c r="C96" s="6" t="s">
        <v>16</v>
      </c>
      <c r="D96" s="6" t="s">
        <v>214</v>
      </c>
      <c r="E96" s="6" t="s">
        <v>215</v>
      </c>
      <c r="F96" s="6" t="s">
        <v>12</v>
      </c>
      <c r="G96" s="6" t="s">
        <v>12</v>
      </c>
      <c r="H96" s="6" t="s">
        <v>12</v>
      </c>
    </row>
    <row r="97" spans="1:8">
      <c r="A97" s="5">
        <v>95</v>
      </c>
      <c r="B97" s="6" t="s">
        <v>218</v>
      </c>
      <c r="C97" s="6" t="s">
        <v>219</v>
      </c>
      <c r="D97" s="6" t="s">
        <v>12</v>
      </c>
      <c r="E97" s="6" t="s">
        <v>12</v>
      </c>
      <c r="F97" s="6" t="s">
        <v>12</v>
      </c>
      <c r="G97" s="6" t="s">
        <v>12</v>
      </c>
      <c r="H97" s="6" t="s">
        <v>12</v>
      </c>
    </row>
    <row r="98" spans="1:8">
      <c r="A98" s="5">
        <v>96</v>
      </c>
      <c r="B98" s="6" t="s">
        <v>220</v>
      </c>
      <c r="C98" s="6" t="s">
        <v>712</v>
      </c>
      <c r="D98" s="6" t="s">
        <v>222</v>
      </c>
      <c r="E98" s="6" t="s">
        <v>12</v>
      </c>
      <c r="F98" s="6" t="s">
        <v>12</v>
      </c>
      <c r="G98" s="6" t="s">
        <v>12</v>
      </c>
      <c r="H98" s="6" t="s">
        <v>12</v>
      </c>
    </row>
    <row r="99" spans="1:8">
      <c r="A99" s="5">
        <v>97</v>
      </c>
      <c r="B99" s="6" t="s">
        <v>223</v>
      </c>
      <c r="C99" s="6" t="s">
        <v>224</v>
      </c>
      <c r="D99" s="6" t="s">
        <v>225</v>
      </c>
      <c r="E99" s="6" t="s">
        <v>12</v>
      </c>
      <c r="F99" s="6" t="s">
        <v>12</v>
      </c>
      <c r="G99" s="6" t="s">
        <v>12</v>
      </c>
      <c r="H99" s="6" t="s">
        <v>12</v>
      </c>
    </row>
    <row r="100" spans="1:8">
      <c r="A100" s="5">
        <v>98</v>
      </c>
      <c r="B100" s="6" t="s">
        <v>226</v>
      </c>
      <c r="C100" s="6" t="s">
        <v>227</v>
      </c>
      <c r="D100" s="6" t="s">
        <v>156</v>
      </c>
      <c r="E100" s="6" t="s">
        <v>12</v>
      </c>
      <c r="F100" s="6" t="s">
        <v>12</v>
      </c>
      <c r="G100" s="6" t="s">
        <v>12</v>
      </c>
      <c r="H100" s="6" t="s">
        <v>12</v>
      </c>
    </row>
    <row r="101" spans="1:8">
      <c r="A101" s="5">
        <v>99</v>
      </c>
      <c r="B101" s="6" t="s">
        <v>228</v>
      </c>
      <c r="C101" s="6" t="s">
        <v>229</v>
      </c>
      <c r="D101" s="6" t="s">
        <v>12</v>
      </c>
      <c r="E101" s="6" t="s">
        <v>12</v>
      </c>
      <c r="F101" s="6" t="s">
        <v>12</v>
      </c>
      <c r="G101" s="6" t="s">
        <v>12</v>
      </c>
      <c r="H101" s="6" t="s">
        <v>12</v>
      </c>
    </row>
    <row r="102" spans="1:8">
      <c r="A102" s="5">
        <v>100</v>
      </c>
      <c r="B102" s="6" t="s">
        <v>230</v>
      </c>
      <c r="C102" s="6" t="s">
        <v>231</v>
      </c>
      <c r="D102" s="6" t="s">
        <v>12</v>
      </c>
      <c r="E102" s="6" t="s">
        <v>12</v>
      </c>
      <c r="F102" s="6" t="s">
        <v>12</v>
      </c>
      <c r="G102" s="6" t="s">
        <v>12</v>
      </c>
      <c r="H102" s="6" t="s">
        <v>12</v>
      </c>
    </row>
    <row r="103" spans="1:8">
      <c r="A103" s="5">
        <v>101</v>
      </c>
      <c r="B103" s="6" t="s">
        <v>232</v>
      </c>
      <c r="C103" s="6" t="s">
        <v>233</v>
      </c>
      <c r="D103" s="6" t="s">
        <v>234</v>
      </c>
      <c r="E103" s="6" t="s">
        <v>38</v>
      </c>
      <c r="F103" s="6" t="s">
        <v>235</v>
      </c>
      <c r="G103" s="6" t="s">
        <v>12</v>
      </c>
      <c r="H103" s="6" t="s">
        <v>12</v>
      </c>
    </row>
    <row r="104" spans="1:8">
      <c r="A104" s="5">
        <v>102</v>
      </c>
      <c r="B104" s="6" t="s">
        <v>236</v>
      </c>
      <c r="C104" s="6" t="s">
        <v>12</v>
      </c>
      <c r="D104" s="6" t="s">
        <v>12</v>
      </c>
      <c r="E104" s="6" t="s">
        <v>12</v>
      </c>
      <c r="F104" s="6" t="s">
        <v>12</v>
      </c>
      <c r="G104" s="6" t="s">
        <v>12</v>
      </c>
      <c r="H104" s="6" t="s">
        <v>12</v>
      </c>
    </row>
    <row r="105" spans="1:8">
      <c r="A105" s="5">
        <v>103</v>
      </c>
      <c r="B105" s="6" t="s">
        <v>237</v>
      </c>
      <c r="C105" s="6" t="s">
        <v>238</v>
      </c>
      <c r="D105" s="6" t="s">
        <v>10</v>
      </c>
      <c r="E105" s="6" t="s">
        <v>239</v>
      </c>
      <c r="F105" s="6" t="s">
        <v>12</v>
      </c>
      <c r="G105" s="6" t="s">
        <v>12</v>
      </c>
      <c r="H105" s="6" t="s">
        <v>12</v>
      </c>
    </row>
    <row r="106" spans="1:8">
      <c r="A106" s="5">
        <v>104</v>
      </c>
      <c r="B106" s="6" t="s">
        <v>240</v>
      </c>
      <c r="C106" s="6" t="s">
        <v>12</v>
      </c>
      <c r="D106" s="6" t="s">
        <v>12</v>
      </c>
      <c r="E106" s="6" t="s">
        <v>12</v>
      </c>
      <c r="F106" s="6" t="s">
        <v>12</v>
      </c>
      <c r="G106" s="6" t="s">
        <v>12</v>
      </c>
      <c r="H106" s="6" t="s">
        <v>12</v>
      </c>
    </row>
    <row r="107" spans="1:8">
      <c r="A107" s="5">
        <v>105</v>
      </c>
      <c r="B107" s="6" t="s">
        <v>241</v>
      </c>
      <c r="C107" s="6" t="s">
        <v>242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</row>
    <row r="108" spans="1:8">
      <c r="A108" s="5">
        <v>106</v>
      </c>
      <c r="B108" s="6" t="s">
        <v>243</v>
      </c>
      <c r="C108" s="6" t="s">
        <v>244</v>
      </c>
      <c r="D108" s="6" t="s">
        <v>12</v>
      </c>
      <c r="E108" s="6" t="s">
        <v>12</v>
      </c>
      <c r="F108" s="6" t="s">
        <v>12</v>
      </c>
      <c r="G108" s="6" t="s">
        <v>12</v>
      </c>
      <c r="H108" s="6" t="s">
        <v>12</v>
      </c>
    </row>
    <row r="109" spans="1:8">
      <c r="A109" s="5">
        <v>107</v>
      </c>
      <c r="B109" s="6" t="s">
        <v>245</v>
      </c>
      <c r="C109" s="6" t="s">
        <v>12</v>
      </c>
      <c r="D109" s="6" t="s">
        <v>12</v>
      </c>
      <c r="E109" s="6" t="s">
        <v>12</v>
      </c>
      <c r="F109" s="6" t="s">
        <v>12</v>
      </c>
      <c r="G109" s="6" t="s">
        <v>12</v>
      </c>
      <c r="H109" s="6" t="s">
        <v>12</v>
      </c>
    </row>
    <row r="110" spans="1:8">
      <c r="A110" s="5">
        <v>108</v>
      </c>
      <c r="B110" s="6" t="s">
        <v>246</v>
      </c>
      <c r="C110" s="6" t="s">
        <v>12</v>
      </c>
      <c r="D110" s="6" t="s">
        <v>12</v>
      </c>
      <c r="E110" s="6" t="s">
        <v>12</v>
      </c>
      <c r="F110" s="6" t="s">
        <v>12</v>
      </c>
      <c r="G110" s="6" t="s">
        <v>12</v>
      </c>
      <c r="H110" s="6" t="s">
        <v>12</v>
      </c>
    </row>
    <row r="111" spans="1:8">
      <c r="A111" s="5">
        <v>109</v>
      </c>
      <c r="B111" s="6" t="s">
        <v>247</v>
      </c>
      <c r="C111" s="6" t="s">
        <v>153</v>
      </c>
      <c r="D111" s="6" t="s">
        <v>248</v>
      </c>
      <c r="E111" s="6" t="s">
        <v>12</v>
      </c>
      <c r="F111" s="6" t="s">
        <v>12</v>
      </c>
      <c r="G111" s="6" t="s">
        <v>12</v>
      </c>
      <c r="H111" s="6" t="s">
        <v>12</v>
      </c>
    </row>
    <row r="112" spans="1:8">
      <c r="A112" s="5">
        <v>110</v>
      </c>
      <c r="B112" s="6" t="s">
        <v>249</v>
      </c>
      <c r="C112" s="6" t="s">
        <v>12</v>
      </c>
      <c r="D112" s="6" t="s">
        <v>12</v>
      </c>
      <c r="E112" s="6" t="s">
        <v>12</v>
      </c>
      <c r="F112" s="6" t="s">
        <v>12</v>
      </c>
      <c r="G112" s="6" t="s">
        <v>12</v>
      </c>
      <c r="H112" s="6" t="s">
        <v>12</v>
      </c>
    </row>
    <row r="113" spans="1:8">
      <c r="A113" s="5">
        <v>111</v>
      </c>
      <c r="B113" s="6" t="s">
        <v>250</v>
      </c>
      <c r="C113" s="6" t="s">
        <v>12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12</v>
      </c>
    </row>
    <row r="114" spans="1:8">
      <c r="A114" s="5">
        <v>112</v>
      </c>
      <c r="B114" s="6" t="s">
        <v>251</v>
      </c>
      <c r="C114" s="6" t="s">
        <v>12</v>
      </c>
      <c r="D114" s="6" t="s">
        <v>12</v>
      </c>
      <c r="E114" s="6" t="s">
        <v>12</v>
      </c>
      <c r="F114" s="6" t="s">
        <v>12</v>
      </c>
      <c r="G114" s="6" t="s">
        <v>12</v>
      </c>
      <c r="H114" s="6" t="s">
        <v>12</v>
      </c>
    </row>
    <row r="115" spans="1:8">
      <c r="A115" s="5">
        <v>113</v>
      </c>
      <c r="B115" s="6" t="s">
        <v>252</v>
      </c>
      <c r="C115" s="6" t="s">
        <v>253</v>
      </c>
      <c r="D115" s="6" t="s">
        <v>254</v>
      </c>
      <c r="E115" s="6" t="s">
        <v>12</v>
      </c>
      <c r="F115" s="6" t="s">
        <v>12</v>
      </c>
      <c r="G115" s="6" t="s">
        <v>12</v>
      </c>
      <c r="H115" s="6" t="s">
        <v>12</v>
      </c>
    </row>
    <row r="116" spans="1:8">
      <c r="A116" s="5">
        <v>114</v>
      </c>
      <c r="B116" s="6" t="s">
        <v>255</v>
      </c>
      <c r="C116" s="6" t="s">
        <v>256</v>
      </c>
      <c r="D116" s="6" t="s">
        <v>257</v>
      </c>
      <c r="E116" s="6" t="s">
        <v>12</v>
      </c>
      <c r="F116" s="6" t="s">
        <v>12</v>
      </c>
      <c r="G116" s="6" t="s">
        <v>12</v>
      </c>
      <c r="H116" s="6" t="s">
        <v>12</v>
      </c>
    </row>
    <row r="117" spans="1:8">
      <c r="A117" s="5">
        <v>115</v>
      </c>
      <c r="B117" s="6" t="s">
        <v>258</v>
      </c>
      <c r="C117" s="6" t="s">
        <v>259</v>
      </c>
      <c r="D117" s="6" t="s">
        <v>260</v>
      </c>
      <c r="E117" s="6" t="s">
        <v>12</v>
      </c>
      <c r="F117" s="6" t="s">
        <v>12</v>
      </c>
      <c r="G117" s="6" t="s">
        <v>12</v>
      </c>
      <c r="H117" s="6" t="s">
        <v>12</v>
      </c>
    </row>
    <row r="118" spans="1:8">
      <c r="A118" s="5">
        <v>116</v>
      </c>
      <c r="B118" s="6" t="s">
        <v>261</v>
      </c>
      <c r="C118" s="6" t="s">
        <v>259</v>
      </c>
      <c r="D118" s="6" t="s">
        <v>260</v>
      </c>
      <c r="E118" s="6" t="s">
        <v>12</v>
      </c>
      <c r="F118" s="6" t="s">
        <v>12</v>
      </c>
      <c r="G118" s="6" t="s">
        <v>12</v>
      </c>
      <c r="H118" s="6" t="s">
        <v>12</v>
      </c>
    </row>
    <row r="119" spans="1:8">
      <c r="A119" s="5">
        <v>117</v>
      </c>
      <c r="B119" s="6" t="s">
        <v>262</v>
      </c>
      <c r="C119" s="6" t="s">
        <v>253</v>
      </c>
      <c r="D119" s="6" t="s">
        <v>254</v>
      </c>
      <c r="E119" s="6" t="s">
        <v>263</v>
      </c>
      <c r="F119" s="6" t="s">
        <v>12</v>
      </c>
      <c r="G119" s="6" t="s">
        <v>12</v>
      </c>
      <c r="H119" s="6" t="s">
        <v>12</v>
      </c>
    </row>
    <row r="120" spans="1:8">
      <c r="A120" s="5">
        <v>118</v>
      </c>
      <c r="B120" s="6" t="s">
        <v>264</v>
      </c>
      <c r="C120" s="6" t="s">
        <v>265</v>
      </c>
      <c r="D120" s="6" t="s">
        <v>266</v>
      </c>
      <c r="E120" s="6" t="s">
        <v>267</v>
      </c>
      <c r="F120" s="6" t="s">
        <v>12</v>
      </c>
      <c r="G120" s="6" t="s">
        <v>12</v>
      </c>
      <c r="H120" s="6" t="s">
        <v>12</v>
      </c>
    </row>
    <row r="121" spans="1:8">
      <c r="A121" s="5">
        <v>119</v>
      </c>
      <c r="B121" s="6" t="s">
        <v>268</v>
      </c>
      <c r="C121" s="6" t="s">
        <v>256</v>
      </c>
      <c r="D121" s="6" t="s">
        <v>257</v>
      </c>
      <c r="E121" s="6" t="s">
        <v>269</v>
      </c>
      <c r="F121" s="6" t="s">
        <v>12</v>
      </c>
      <c r="G121" s="6" t="s">
        <v>12</v>
      </c>
      <c r="H121" s="6" t="s">
        <v>12</v>
      </c>
    </row>
    <row r="122" spans="1:8">
      <c r="A122" s="5">
        <v>120</v>
      </c>
      <c r="B122" s="6" t="s">
        <v>270</v>
      </c>
      <c r="C122" s="6" t="s">
        <v>271</v>
      </c>
      <c r="D122" s="6" t="s">
        <v>272</v>
      </c>
      <c r="E122" s="6" t="s">
        <v>273</v>
      </c>
      <c r="F122" s="6" t="s">
        <v>12</v>
      </c>
      <c r="G122" s="6" t="s">
        <v>12</v>
      </c>
      <c r="H122" s="6" t="s">
        <v>12</v>
      </c>
    </row>
    <row r="123" spans="1:8">
      <c r="A123" s="5">
        <v>121</v>
      </c>
      <c r="B123" s="6" t="s">
        <v>274</v>
      </c>
      <c r="C123" s="6" t="s">
        <v>153</v>
      </c>
      <c r="D123" s="6" t="s">
        <v>12</v>
      </c>
      <c r="E123" s="6" t="s">
        <v>12</v>
      </c>
      <c r="F123" s="6" t="s">
        <v>12</v>
      </c>
      <c r="G123" s="6" t="s">
        <v>12</v>
      </c>
      <c r="H123" s="6" t="s">
        <v>12</v>
      </c>
    </row>
    <row r="124" spans="1:8">
      <c r="A124" s="5">
        <v>122</v>
      </c>
      <c r="B124" s="6" t="s">
        <v>275</v>
      </c>
      <c r="C124" s="6" t="s">
        <v>242</v>
      </c>
      <c r="D124" s="6" t="s">
        <v>12</v>
      </c>
      <c r="E124" s="6" t="s">
        <v>12</v>
      </c>
      <c r="F124" s="6" t="s">
        <v>12</v>
      </c>
      <c r="G124" s="6" t="s">
        <v>12</v>
      </c>
      <c r="H124" s="6" t="s">
        <v>12</v>
      </c>
    </row>
    <row r="125" spans="1:8">
      <c r="A125" s="5">
        <v>123</v>
      </c>
      <c r="B125" s="6" t="s">
        <v>276</v>
      </c>
      <c r="C125" s="6" t="s">
        <v>244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</row>
    <row r="126" spans="1:8">
      <c r="A126" s="5">
        <v>124</v>
      </c>
      <c r="B126" s="6" t="s">
        <v>277</v>
      </c>
      <c r="C126" s="6" t="s">
        <v>153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</row>
    <row r="127" spans="1:8">
      <c r="A127" s="5">
        <v>125</v>
      </c>
      <c r="B127" s="6" t="s">
        <v>278</v>
      </c>
      <c r="C127" s="6" t="s">
        <v>279</v>
      </c>
      <c r="D127" s="6" t="s">
        <v>280</v>
      </c>
      <c r="E127" s="6" t="s">
        <v>12</v>
      </c>
      <c r="F127" s="6" t="s">
        <v>12</v>
      </c>
      <c r="G127" s="6" t="s">
        <v>12</v>
      </c>
      <c r="H127" s="6" t="s">
        <v>12</v>
      </c>
    </row>
    <row r="128" spans="1:8">
      <c r="A128" s="5">
        <v>126</v>
      </c>
      <c r="B128" s="6" t="s">
        <v>281</v>
      </c>
      <c r="C128" s="6" t="s">
        <v>279</v>
      </c>
      <c r="D128" s="6" t="s">
        <v>282</v>
      </c>
      <c r="E128" s="6" t="s">
        <v>12</v>
      </c>
      <c r="F128" s="6" t="s">
        <v>12</v>
      </c>
      <c r="G128" s="6" t="s">
        <v>12</v>
      </c>
      <c r="H128" s="6" t="s">
        <v>12</v>
      </c>
    </row>
    <row r="129" spans="1:8">
      <c r="A129" s="5">
        <v>127</v>
      </c>
      <c r="B129" s="6" t="s">
        <v>283</v>
      </c>
      <c r="C129" s="6" t="s">
        <v>48</v>
      </c>
      <c r="D129" s="6" t="s">
        <v>50</v>
      </c>
      <c r="E129" s="6" t="s">
        <v>12</v>
      </c>
      <c r="F129" s="6" t="s">
        <v>12</v>
      </c>
      <c r="G129" s="6" t="s">
        <v>12</v>
      </c>
      <c r="H129" s="6" t="s">
        <v>12</v>
      </c>
    </row>
    <row r="130" spans="1:8">
      <c r="A130" s="5">
        <v>128</v>
      </c>
      <c r="B130" s="6" t="s">
        <v>284</v>
      </c>
      <c r="C130" s="6" t="s">
        <v>285</v>
      </c>
      <c r="D130" s="6" t="s">
        <v>286</v>
      </c>
      <c r="E130" s="6" t="s">
        <v>287</v>
      </c>
      <c r="F130" s="6" t="s">
        <v>50</v>
      </c>
      <c r="G130" s="6" t="s">
        <v>12</v>
      </c>
      <c r="H130" s="6" t="s">
        <v>12</v>
      </c>
    </row>
    <row r="131" spans="1:8">
      <c r="A131" s="5">
        <v>129</v>
      </c>
      <c r="B131" s="6" t="s">
        <v>288</v>
      </c>
      <c r="C131" s="6" t="s">
        <v>153</v>
      </c>
      <c r="D131" s="6" t="s">
        <v>158</v>
      </c>
      <c r="E131" s="6" t="s">
        <v>286</v>
      </c>
      <c r="F131" s="6" t="s">
        <v>12</v>
      </c>
      <c r="G131" s="6" t="s">
        <v>12</v>
      </c>
      <c r="H131" s="6" t="s">
        <v>12</v>
      </c>
    </row>
    <row r="132" spans="1:8">
      <c r="A132" s="5">
        <v>130</v>
      </c>
      <c r="B132" s="6" t="s">
        <v>289</v>
      </c>
      <c r="C132" s="6" t="s">
        <v>290</v>
      </c>
      <c r="D132" s="6" t="s">
        <v>50</v>
      </c>
      <c r="E132" s="6" t="s">
        <v>12</v>
      </c>
      <c r="F132" s="6" t="s">
        <v>12</v>
      </c>
      <c r="G132" s="6" t="s">
        <v>12</v>
      </c>
      <c r="H132" s="6" t="s">
        <v>12</v>
      </c>
    </row>
    <row r="133" spans="1:8">
      <c r="A133" s="5">
        <v>131</v>
      </c>
      <c r="B133" s="6" t="s">
        <v>291</v>
      </c>
      <c r="C133" s="6" t="s">
        <v>292</v>
      </c>
      <c r="D133" s="6" t="s">
        <v>293</v>
      </c>
      <c r="E133" s="6" t="s">
        <v>12</v>
      </c>
      <c r="F133" s="6" t="s">
        <v>12</v>
      </c>
      <c r="G133" s="6" t="s">
        <v>12</v>
      </c>
      <c r="H133" s="6" t="s">
        <v>12</v>
      </c>
    </row>
    <row r="134" spans="1:8">
      <c r="A134" s="5">
        <v>132</v>
      </c>
      <c r="B134" s="6" t="s">
        <v>294</v>
      </c>
      <c r="C134" s="6" t="s">
        <v>295</v>
      </c>
      <c r="D134" s="6" t="s">
        <v>296</v>
      </c>
      <c r="E134" s="6" t="s">
        <v>12</v>
      </c>
      <c r="F134" s="6" t="s">
        <v>12</v>
      </c>
      <c r="G134" s="6" t="s">
        <v>12</v>
      </c>
      <c r="H134" s="6" t="s">
        <v>12</v>
      </c>
    </row>
    <row r="135" spans="1:8">
      <c r="A135" s="5">
        <v>133</v>
      </c>
      <c r="B135" s="6" t="s">
        <v>297</v>
      </c>
      <c r="C135" s="6" t="s">
        <v>16</v>
      </c>
      <c r="D135" s="6" t="s">
        <v>18</v>
      </c>
      <c r="E135" s="6" t="s">
        <v>298</v>
      </c>
      <c r="F135" s="6" t="s">
        <v>12</v>
      </c>
      <c r="G135" s="6" t="s">
        <v>12</v>
      </c>
      <c r="H135" s="6" t="s">
        <v>12</v>
      </c>
    </row>
    <row r="136" spans="1:8">
      <c r="A136" s="5">
        <v>134</v>
      </c>
      <c r="B136" s="6" t="s">
        <v>299</v>
      </c>
      <c r="C136" s="6" t="s">
        <v>300</v>
      </c>
      <c r="D136" s="6" t="s">
        <v>12</v>
      </c>
      <c r="E136" s="6" t="s">
        <v>12</v>
      </c>
      <c r="F136" s="6" t="s">
        <v>12</v>
      </c>
      <c r="G136" s="6" t="s">
        <v>12</v>
      </c>
      <c r="H136" s="6" t="s">
        <v>12</v>
      </c>
    </row>
    <row r="137" spans="1:8">
      <c r="A137" s="5">
        <v>135</v>
      </c>
      <c r="B137" s="6" t="s">
        <v>301</v>
      </c>
      <c r="C137" s="6" t="s">
        <v>302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12</v>
      </c>
    </row>
    <row r="138" spans="1:8">
      <c r="A138" s="5">
        <v>136</v>
      </c>
      <c r="B138" s="6" t="s">
        <v>303</v>
      </c>
      <c r="C138" s="6" t="s">
        <v>298</v>
      </c>
      <c r="D138" s="6" t="s">
        <v>304</v>
      </c>
      <c r="E138" s="6" t="s">
        <v>12</v>
      </c>
      <c r="F138" s="6" t="s">
        <v>12</v>
      </c>
      <c r="G138" s="6" t="s">
        <v>12</v>
      </c>
      <c r="H138" s="6" t="s">
        <v>12</v>
      </c>
    </row>
    <row r="139" spans="1:8">
      <c r="A139" s="5">
        <v>137</v>
      </c>
      <c r="B139" s="6" t="s">
        <v>305</v>
      </c>
      <c r="C139" s="6" t="s">
        <v>306</v>
      </c>
      <c r="D139" s="6" t="s">
        <v>307</v>
      </c>
      <c r="E139" s="6" t="s">
        <v>12</v>
      </c>
      <c r="F139" s="6" t="s">
        <v>12</v>
      </c>
      <c r="G139" s="6" t="s">
        <v>12</v>
      </c>
      <c r="H139" s="6" t="s">
        <v>12</v>
      </c>
    </row>
    <row r="140" spans="1:8">
      <c r="A140" s="5">
        <v>138</v>
      </c>
      <c r="B140" s="6" t="s">
        <v>308</v>
      </c>
      <c r="C140" s="6" t="s">
        <v>9</v>
      </c>
      <c r="D140" s="6" t="s">
        <v>307</v>
      </c>
      <c r="E140" s="6" t="s">
        <v>12</v>
      </c>
      <c r="F140" s="6" t="s">
        <v>12</v>
      </c>
      <c r="G140" s="6" t="s">
        <v>12</v>
      </c>
      <c r="H140" s="6" t="s">
        <v>12</v>
      </c>
    </row>
    <row r="141" spans="1:8">
      <c r="A141" s="5">
        <v>139</v>
      </c>
      <c r="B141" s="6" t="s">
        <v>309</v>
      </c>
      <c r="C141" s="6" t="s">
        <v>310</v>
      </c>
      <c r="D141" s="6" t="s">
        <v>311</v>
      </c>
      <c r="E141" s="6" t="s">
        <v>312</v>
      </c>
      <c r="F141" s="6" t="s">
        <v>12</v>
      </c>
      <c r="G141" s="6" t="s">
        <v>12</v>
      </c>
      <c r="H141" s="6" t="s">
        <v>12</v>
      </c>
    </row>
    <row r="142" spans="1:8">
      <c r="A142" s="5">
        <v>140</v>
      </c>
      <c r="B142" s="6" t="s">
        <v>313</v>
      </c>
      <c r="C142" s="6" t="s">
        <v>105</v>
      </c>
      <c r="D142" s="6" t="s">
        <v>227</v>
      </c>
      <c r="E142" s="6" t="s">
        <v>12</v>
      </c>
      <c r="F142" s="6" t="s">
        <v>12</v>
      </c>
      <c r="G142" s="6" t="s">
        <v>12</v>
      </c>
      <c r="H142" s="6" t="s">
        <v>12</v>
      </c>
    </row>
    <row r="143" spans="1:8">
      <c r="A143" s="5">
        <v>141</v>
      </c>
      <c r="B143" s="6" t="s">
        <v>314</v>
      </c>
      <c r="C143" s="6" t="s">
        <v>105</v>
      </c>
      <c r="D143" s="6" t="s">
        <v>227</v>
      </c>
      <c r="E143" s="6" t="s">
        <v>315</v>
      </c>
      <c r="F143" s="6" t="s">
        <v>12</v>
      </c>
      <c r="G143" s="6" t="s">
        <v>12</v>
      </c>
      <c r="H143" s="6" t="s">
        <v>12</v>
      </c>
    </row>
    <row r="144" spans="1:8">
      <c r="A144" s="5">
        <v>142</v>
      </c>
      <c r="B144" s="6" t="s">
        <v>316</v>
      </c>
      <c r="C144" s="6" t="s">
        <v>153</v>
      </c>
      <c r="D144" s="6" t="s">
        <v>317</v>
      </c>
      <c r="E144" s="6" t="s">
        <v>12</v>
      </c>
      <c r="F144" s="6" t="s">
        <v>12</v>
      </c>
      <c r="G144" s="6" t="s">
        <v>12</v>
      </c>
      <c r="H144" s="6" t="s">
        <v>12</v>
      </c>
    </row>
    <row r="145" spans="1:8">
      <c r="A145" s="5">
        <v>143</v>
      </c>
      <c r="B145" s="6" t="s">
        <v>318</v>
      </c>
      <c r="C145" s="6" t="s">
        <v>153</v>
      </c>
      <c r="D145" s="6" t="s">
        <v>317</v>
      </c>
      <c r="E145" s="6" t="s">
        <v>12</v>
      </c>
      <c r="F145" s="6" t="s">
        <v>12</v>
      </c>
      <c r="G145" s="6" t="s">
        <v>12</v>
      </c>
      <c r="H145" s="6" t="s">
        <v>12</v>
      </c>
    </row>
    <row r="146" spans="1:8">
      <c r="A146" s="5">
        <v>144</v>
      </c>
      <c r="B146" s="6" t="s">
        <v>319</v>
      </c>
      <c r="C146" s="6" t="s">
        <v>153</v>
      </c>
      <c r="D146" s="6" t="s">
        <v>320</v>
      </c>
      <c r="E146" s="6" t="s">
        <v>317</v>
      </c>
      <c r="F146" s="6" t="s">
        <v>12</v>
      </c>
      <c r="G146" s="6" t="s">
        <v>12</v>
      </c>
      <c r="H146" s="6" t="s">
        <v>12</v>
      </c>
    </row>
    <row r="147" spans="1:8">
      <c r="A147" s="5">
        <v>145</v>
      </c>
      <c r="B147" s="6" t="s">
        <v>321</v>
      </c>
      <c r="C147" s="6" t="s">
        <v>153</v>
      </c>
      <c r="D147" s="6" t="s">
        <v>12</v>
      </c>
      <c r="E147" s="6" t="s">
        <v>12</v>
      </c>
      <c r="F147" s="6" t="s">
        <v>12</v>
      </c>
      <c r="G147" s="6" t="s">
        <v>12</v>
      </c>
      <c r="H147" s="6" t="s">
        <v>12</v>
      </c>
    </row>
    <row r="148" spans="1:8">
      <c r="A148" s="5">
        <v>146</v>
      </c>
      <c r="B148" s="6" t="s">
        <v>322</v>
      </c>
      <c r="C148" s="6" t="s">
        <v>320</v>
      </c>
      <c r="D148" s="6" t="s">
        <v>12</v>
      </c>
      <c r="E148" s="6" t="s">
        <v>12</v>
      </c>
      <c r="F148" s="6" t="s">
        <v>12</v>
      </c>
      <c r="G148" s="6" t="s">
        <v>12</v>
      </c>
      <c r="H148" s="6" t="s">
        <v>12</v>
      </c>
    </row>
    <row r="149" spans="1:8">
      <c r="A149" s="5">
        <v>147</v>
      </c>
      <c r="B149" s="6" t="s">
        <v>323</v>
      </c>
      <c r="C149" s="6" t="s">
        <v>320</v>
      </c>
      <c r="D149" s="6" t="s">
        <v>12</v>
      </c>
      <c r="E149" s="6" t="s">
        <v>12</v>
      </c>
      <c r="F149" s="6" t="s">
        <v>12</v>
      </c>
      <c r="G149" s="6" t="s">
        <v>12</v>
      </c>
      <c r="H149" s="6" t="s">
        <v>12</v>
      </c>
    </row>
    <row r="150" spans="1:8">
      <c r="A150" s="5">
        <v>148</v>
      </c>
      <c r="B150" s="6" t="s">
        <v>324</v>
      </c>
      <c r="C150" s="6" t="s">
        <v>153</v>
      </c>
      <c r="D150" s="6" t="s">
        <v>325</v>
      </c>
      <c r="E150" s="6" t="s">
        <v>12</v>
      </c>
      <c r="F150" s="6" t="s">
        <v>12</v>
      </c>
      <c r="G150" s="6" t="s">
        <v>12</v>
      </c>
      <c r="H150" s="6" t="s">
        <v>12</v>
      </c>
    </row>
    <row r="151" spans="1:8">
      <c r="A151" s="5">
        <v>149</v>
      </c>
      <c r="B151" s="6" t="s">
        <v>326</v>
      </c>
      <c r="C151" s="6" t="s">
        <v>34</v>
      </c>
      <c r="D151" s="6" t="s">
        <v>35</v>
      </c>
      <c r="E151" s="6" t="s">
        <v>12</v>
      </c>
      <c r="F151" s="6" t="s">
        <v>12</v>
      </c>
      <c r="G151" s="6" t="s">
        <v>12</v>
      </c>
      <c r="H151" s="6" t="s">
        <v>12</v>
      </c>
    </row>
    <row r="152" spans="1:8">
      <c r="A152" s="5">
        <v>150</v>
      </c>
      <c r="B152" s="6" t="s">
        <v>327</v>
      </c>
      <c r="C152" s="6" t="s">
        <v>34</v>
      </c>
      <c r="D152" s="6" t="s">
        <v>35</v>
      </c>
      <c r="E152" s="6" t="s">
        <v>12</v>
      </c>
      <c r="F152" s="6" t="s">
        <v>12</v>
      </c>
      <c r="G152" s="6" t="s">
        <v>12</v>
      </c>
      <c r="H152" s="6" t="s">
        <v>12</v>
      </c>
    </row>
    <row r="153" spans="1:8" ht="22.5">
      <c r="A153" s="5">
        <v>151</v>
      </c>
      <c r="B153" s="6" t="s">
        <v>328</v>
      </c>
      <c r="C153" s="7" t="s">
        <v>748</v>
      </c>
      <c r="D153" s="6" t="s">
        <v>12</v>
      </c>
      <c r="E153" s="6" t="s">
        <v>12</v>
      </c>
      <c r="F153" s="6" t="s">
        <v>12</v>
      </c>
      <c r="G153" s="6" t="s">
        <v>12</v>
      </c>
      <c r="H153" s="6" t="s">
        <v>12</v>
      </c>
    </row>
    <row r="154" spans="1:8">
      <c r="A154" s="5">
        <v>152</v>
      </c>
      <c r="B154" s="6" t="s">
        <v>329</v>
      </c>
      <c r="C154" s="6" t="s">
        <v>12</v>
      </c>
      <c r="D154" s="6" t="s">
        <v>12</v>
      </c>
      <c r="E154" s="6" t="s">
        <v>12</v>
      </c>
      <c r="F154" s="6" t="s">
        <v>12</v>
      </c>
      <c r="G154" s="6" t="s">
        <v>12</v>
      </c>
      <c r="H154" s="6" t="s">
        <v>12</v>
      </c>
    </row>
    <row r="155" spans="1:8">
      <c r="A155" s="5">
        <v>153</v>
      </c>
      <c r="B155" s="6" t="s">
        <v>330</v>
      </c>
      <c r="C155" s="6" t="s">
        <v>12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12</v>
      </c>
    </row>
    <row r="156" spans="1:8">
      <c r="A156" s="5">
        <v>154</v>
      </c>
      <c r="B156" s="6" t="s">
        <v>331</v>
      </c>
      <c r="C156" s="6" t="s">
        <v>32</v>
      </c>
      <c r="D156" s="6" t="s">
        <v>32</v>
      </c>
      <c r="E156" s="6" t="s">
        <v>32</v>
      </c>
      <c r="F156" s="6" t="s">
        <v>32</v>
      </c>
      <c r="G156" s="6" t="s">
        <v>32</v>
      </c>
      <c r="H156" s="6" t="s">
        <v>32</v>
      </c>
    </row>
    <row r="157" spans="1:8">
      <c r="A157" s="5">
        <v>155</v>
      </c>
      <c r="B157" s="6" t="s">
        <v>332</v>
      </c>
      <c r="C157" s="6" t="s">
        <v>333</v>
      </c>
      <c r="D157" s="6" t="s">
        <v>334</v>
      </c>
      <c r="E157" s="6" t="s">
        <v>12</v>
      </c>
      <c r="F157" s="6" t="s">
        <v>12</v>
      </c>
      <c r="G157" s="6" t="s">
        <v>12</v>
      </c>
      <c r="H157" s="6" t="s">
        <v>12</v>
      </c>
    </row>
    <row r="158" spans="1:8">
      <c r="A158" s="5">
        <v>156</v>
      </c>
      <c r="B158" s="6" t="s">
        <v>335</v>
      </c>
      <c r="C158" s="6" t="s">
        <v>32</v>
      </c>
      <c r="D158" s="6" t="s">
        <v>32</v>
      </c>
      <c r="E158" s="6" t="s">
        <v>32</v>
      </c>
      <c r="F158" s="6" t="s">
        <v>32</v>
      </c>
      <c r="G158" s="6" t="s">
        <v>32</v>
      </c>
      <c r="H158" s="6" t="s">
        <v>32</v>
      </c>
    </row>
    <row r="159" spans="1:8">
      <c r="A159" s="5">
        <v>157</v>
      </c>
      <c r="B159" s="6" t="s">
        <v>336</v>
      </c>
      <c r="C159" s="6" t="s">
        <v>310</v>
      </c>
      <c r="D159" s="6" t="s">
        <v>312</v>
      </c>
      <c r="E159" s="6" t="s">
        <v>337</v>
      </c>
      <c r="F159" s="6" t="s">
        <v>338</v>
      </c>
      <c r="G159" s="6" t="s">
        <v>339</v>
      </c>
      <c r="H159" s="6" t="s">
        <v>12</v>
      </c>
    </row>
    <row r="160" spans="1:8">
      <c r="A160" s="5">
        <v>158</v>
      </c>
      <c r="B160" s="6" t="s">
        <v>340</v>
      </c>
      <c r="C160" s="6" t="s">
        <v>32</v>
      </c>
      <c r="D160" s="6" t="s">
        <v>32</v>
      </c>
      <c r="E160" s="6" t="s">
        <v>32</v>
      </c>
      <c r="F160" s="6" t="s">
        <v>32</v>
      </c>
      <c r="G160" s="6" t="s">
        <v>32</v>
      </c>
      <c r="H160" s="6" t="s">
        <v>32</v>
      </c>
    </row>
    <row r="161" spans="1:8">
      <c r="A161" s="5">
        <v>159</v>
      </c>
      <c r="B161" s="6" t="s">
        <v>341</v>
      </c>
      <c r="C161" s="6" t="s">
        <v>342</v>
      </c>
      <c r="D161" s="6" t="s">
        <v>12</v>
      </c>
      <c r="E161" s="6" t="s">
        <v>12</v>
      </c>
      <c r="F161" s="6" t="s">
        <v>12</v>
      </c>
      <c r="G161" s="6" t="s">
        <v>12</v>
      </c>
      <c r="H161" s="6" t="s">
        <v>12</v>
      </c>
    </row>
    <row r="162" spans="1:8">
      <c r="A162" s="5">
        <v>160</v>
      </c>
      <c r="B162" s="6" t="s">
        <v>343</v>
      </c>
      <c r="C162" s="6" t="s">
        <v>224</v>
      </c>
      <c r="D162" s="6" t="s">
        <v>225</v>
      </c>
      <c r="E162" s="6" t="s">
        <v>12</v>
      </c>
      <c r="F162" s="6" t="s">
        <v>12</v>
      </c>
      <c r="G162" s="6" t="s">
        <v>12</v>
      </c>
      <c r="H162" s="6" t="s">
        <v>12</v>
      </c>
    </row>
    <row r="163" spans="1:8">
      <c r="A163" s="5">
        <v>161</v>
      </c>
      <c r="B163" s="6" t="s">
        <v>344</v>
      </c>
      <c r="C163" s="6" t="s">
        <v>16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</row>
    <row r="164" spans="1:8">
      <c r="A164" s="5">
        <v>162</v>
      </c>
      <c r="B164" s="6" t="s">
        <v>345</v>
      </c>
      <c r="C164" s="6" t="s">
        <v>12</v>
      </c>
      <c r="D164" s="6" t="s">
        <v>12</v>
      </c>
      <c r="E164" s="6" t="s">
        <v>12</v>
      </c>
      <c r="F164" s="6" t="s">
        <v>12</v>
      </c>
      <c r="G164" s="6" t="s">
        <v>12</v>
      </c>
      <c r="H164" s="6" t="s">
        <v>12</v>
      </c>
    </row>
    <row r="165" spans="1:8">
      <c r="A165" s="5">
        <v>163</v>
      </c>
      <c r="B165" s="6" t="s">
        <v>346</v>
      </c>
      <c r="C165" s="6" t="s">
        <v>347</v>
      </c>
      <c r="D165" s="6" t="s">
        <v>12</v>
      </c>
      <c r="E165" s="6" t="s">
        <v>12</v>
      </c>
      <c r="F165" s="6" t="s">
        <v>12</v>
      </c>
      <c r="G165" s="6" t="s">
        <v>12</v>
      </c>
      <c r="H165" s="6" t="s">
        <v>12</v>
      </c>
    </row>
    <row r="166" spans="1:8">
      <c r="A166" s="5">
        <v>164</v>
      </c>
      <c r="B166" s="6" t="s">
        <v>348</v>
      </c>
      <c r="C166" s="6" t="s">
        <v>712</v>
      </c>
      <c r="D166" s="6" t="s">
        <v>222</v>
      </c>
      <c r="E166" s="6" t="s">
        <v>12</v>
      </c>
      <c r="F166" s="6" t="s">
        <v>12</v>
      </c>
      <c r="G166" s="6" t="s">
        <v>12</v>
      </c>
      <c r="H166" s="6" t="s">
        <v>12</v>
      </c>
    </row>
    <row r="167" spans="1:8" ht="67.5">
      <c r="A167" s="5">
        <v>165</v>
      </c>
      <c r="B167" s="9" t="s">
        <v>349</v>
      </c>
      <c r="C167" s="6" t="s">
        <v>350</v>
      </c>
      <c r="D167" s="6" t="s">
        <v>351</v>
      </c>
      <c r="E167" s="6" t="s">
        <v>352</v>
      </c>
      <c r="F167" s="7" t="s">
        <v>751</v>
      </c>
      <c r="G167" s="6" t="s">
        <v>353</v>
      </c>
      <c r="H167" s="6" t="s">
        <v>12</v>
      </c>
    </row>
    <row r="168" spans="1:8" ht="33.75">
      <c r="A168" s="5">
        <v>166</v>
      </c>
      <c r="B168" s="6" t="s">
        <v>354</v>
      </c>
      <c r="C168" s="6" t="s">
        <v>738</v>
      </c>
      <c r="D168" s="7" t="s">
        <v>749</v>
      </c>
      <c r="E168" s="6" t="s">
        <v>32</v>
      </c>
      <c r="F168" s="6" t="s">
        <v>32</v>
      </c>
      <c r="G168" s="6" t="s">
        <v>32</v>
      </c>
      <c r="H168" s="6" t="s">
        <v>32</v>
      </c>
    </row>
    <row r="169" spans="1:8" ht="22.5">
      <c r="A169" s="5">
        <v>167</v>
      </c>
      <c r="B169" s="9" t="s">
        <v>355</v>
      </c>
      <c r="C169" s="6" t="s">
        <v>356</v>
      </c>
      <c r="D169" s="7" t="s">
        <v>739</v>
      </c>
      <c r="E169" s="6" t="s">
        <v>12</v>
      </c>
      <c r="F169" s="6" t="s">
        <v>12</v>
      </c>
      <c r="G169" s="6" t="s">
        <v>12</v>
      </c>
      <c r="H169" s="6" t="s">
        <v>12</v>
      </c>
    </row>
    <row r="170" spans="1:8">
      <c r="A170" s="5">
        <v>168</v>
      </c>
      <c r="B170" s="6" t="s">
        <v>358</v>
      </c>
      <c r="C170" s="6" t="s">
        <v>356</v>
      </c>
      <c r="D170" s="6" t="s">
        <v>12</v>
      </c>
      <c r="E170" s="6" t="s">
        <v>12</v>
      </c>
      <c r="F170" s="6" t="s">
        <v>12</v>
      </c>
      <c r="G170" s="6" t="s">
        <v>12</v>
      </c>
      <c r="H170" s="6" t="s">
        <v>12</v>
      </c>
    </row>
    <row r="171" spans="1:8">
      <c r="A171" s="5">
        <v>169</v>
      </c>
      <c r="B171" s="6" t="s">
        <v>359</v>
      </c>
      <c r="C171" s="6" t="s">
        <v>360</v>
      </c>
      <c r="D171" s="6" t="s">
        <v>361</v>
      </c>
      <c r="E171" s="6" t="s">
        <v>53</v>
      </c>
      <c r="F171" s="6" t="s">
        <v>362</v>
      </c>
      <c r="G171" s="6" t="s">
        <v>12</v>
      </c>
      <c r="H171" s="6" t="s">
        <v>12</v>
      </c>
    </row>
    <row r="172" spans="1:8">
      <c r="A172" s="5">
        <v>170</v>
      </c>
      <c r="B172" s="6" t="s">
        <v>363</v>
      </c>
      <c r="C172" s="6" t="s">
        <v>364</v>
      </c>
      <c r="D172" s="6" t="s">
        <v>239</v>
      </c>
      <c r="E172" s="6" t="s">
        <v>12</v>
      </c>
      <c r="F172" s="6" t="s">
        <v>12</v>
      </c>
      <c r="G172" s="6" t="s">
        <v>12</v>
      </c>
      <c r="H172" s="6" t="s">
        <v>12</v>
      </c>
    </row>
    <row r="173" spans="1:8">
      <c r="A173" s="5">
        <v>171</v>
      </c>
      <c r="B173" s="6" t="s">
        <v>365</v>
      </c>
      <c r="C173" s="6" t="s">
        <v>364</v>
      </c>
      <c r="D173" s="6" t="s">
        <v>239</v>
      </c>
      <c r="E173" s="6" t="s">
        <v>12</v>
      </c>
      <c r="F173" s="6" t="s">
        <v>12</v>
      </c>
      <c r="G173" s="6" t="s">
        <v>12</v>
      </c>
      <c r="H173" s="6" t="s">
        <v>12</v>
      </c>
    </row>
    <row r="174" spans="1:8">
      <c r="A174" s="5">
        <v>172</v>
      </c>
      <c r="B174" s="6" t="s">
        <v>366</v>
      </c>
      <c r="C174" s="6" t="s">
        <v>32</v>
      </c>
      <c r="D174" s="6" t="s">
        <v>32</v>
      </c>
      <c r="E174" s="6" t="s">
        <v>32</v>
      </c>
      <c r="F174" s="6" t="s">
        <v>32</v>
      </c>
      <c r="G174" s="6" t="s">
        <v>32</v>
      </c>
      <c r="H174" s="6" t="s">
        <v>32</v>
      </c>
    </row>
    <row r="175" spans="1:8">
      <c r="A175" s="5">
        <v>173</v>
      </c>
      <c r="B175" s="6" t="s">
        <v>367</v>
      </c>
      <c r="C175" s="6" t="s">
        <v>368</v>
      </c>
      <c r="D175" s="6" t="s">
        <v>369</v>
      </c>
      <c r="E175" s="6" t="s">
        <v>370</v>
      </c>
      <c r="F175" s="6" t="s">
        <v>12</v>
      </c>
      <c r="G175" s="6" t="s">
        <v>12</v>
      </c>
      <c r="H175" s="6" t="s">
        <v>12</v>
      </c>
    </row>
    <row r="176" spans="1:8">
      <c r="A176" s="5">
        <v>174</v>
      </c>
      <c r="B176" s="6" t="s">
        <v>371</v>
      </c>
      <c r="C176" s="6" t="s">
        <v>32</v>
      </c>
      <c r="D176" s="6" t="s">
        <v>32</v>
      </c>
      <c r="E176" s="6" t="s">
        <v>32</v>
      </c>
      <c r="F176" s="6" t="s">
        <v>32</v>
      </c>
      <c r="G176" s="6" t="s">
        <v>32</v>
      </c>
      <c r="H176" s="6" t="s">
        <v>32</v>
      </c>
    </row>
    <row r="177" spans="1:8">
      <c r="A177" s="5">
        <v>175</v>
      </c>
      <c r="B177" s="6" t="s">
        <v>372</v>
      </c>
      <c r="C177" s="6" t="s">
        <v>373</v>
      </c>
      <c r="D177" s="6" t="s">
        <v>374</v>
      </c>
      <c r="E177" s="6" t="s">
        <v>375</v>
      </c>
      <c r="F177" s="6" t="s">
        <v>12</v>
      </c>
      <c r="G177" s="6" t="s">
        <v>12</v>
      </c>
      <c r="H177" s="6" t="s">
        <v>12</v>
      </c>
    </row>
    <row r="178" spans="1:8" ht="22.5">
      <c r="A178" s="5">
        <v>176</v>
      </c>
      <c r="B178" s="6" t="s">
        <v>376</v>
      </c>
      <c r="C178" s="6" t="s">
        <v>377</v>
      </c>
      <c r="D178" s="7" t="s">
        <v>750</v>
      </c>
      <c r="E178" s="6" t="s">
        <v>12</v>
      </c>
      <c r="F178" s="6" t="s">
        <v>12</v>
      </c>
      <c r="G178" s="6" t="s">
        <v>12</v>
      </c>
      <c r="H178" s="6" t="s">
        <v>12</v>
      </c>
    </row>
    <row r="179" spans="1:8">
      <c r="A179" s="5">
        <v>177</v>
      </c>
      <c r="B179" s="6" t="s">
        <v>379</v>
      </c>
      <c r="C179" s="6" t="s">
        <v>32</v>
      </c>
      <c r="D179" s="6" t="s">
        <v>32</v>
      </c>
      <c r="E179" s="6" t="s">
        <v>32</v>
      </c>
      <c r="F179" s="6" t="s">
        <v>32</v>
      </c>
      <c r="G179" s="6" t="s">
        <v>32</v>
      </c>
      <c r="H179" s="6" t="s">
        <v>32</v>
      </c>
    </row>
    <row r="180" spans="1:8">
      <c r="A180" s="5">
        <v>178</v>
      </c>
      <c r="B180" s="6" t="s">
        <v>380</v>
      </c>
      <c r="C180" s="6" t="s">
        <v>32</v>
      </c>
      <c r="D180" s="6" t="s">
        <v>32</v>
      </c>
      <c r="E180" s="6" t="s">
        <v>32</v>
      </c>
      <c r="F180" s="6" t="s">
        <v>32</v>
      </c>
      <c r="G180" s="6" t="s">
        <v>32</v>
      </c>
      <c r="H180" s="6" t="s">
        <v>32</v>
      </c>
    </row>
    <row r="181" spans="1:8">
      <c r="A181" s="5">
        <v>179</v>
      </c>
      <c r="B181" s="6" t="s">
        <v>381</v>
      </c>
      <c r="C181" s="6" t="s">
        <v>53</v>
      </c>
      <c r="D181" s="6" t="s">
        <v>382</v>
      </c>
      <c r="E181" s="6" t="s">
        <v>383</v>
      </c>
      <c r="F181" s="6" t="s">
        <v>384</v>
      </c>
      <c r="G181" s="6" t="s">
        <v>12</v>
      </c>
      <c r="H181" s="6" t="s">
        <v>12</v>
      </c>
    </row>
    <row r="182" spans="1:8">
      <c r="A182" s="5">
        <v>180</v>
      </c>
      <c r="B182" s="6" t="s">
        <v>385</v>
      </c>
      <c r="C182" s="6" t="s">
        <v>32</v>
      </c>
      <c r="D182" s="6" t="s">
        <v>32</v>
      </c>
      <c r="E182" s="6" t="s">
        <v>32</v>
      </c>
      <c r="F182" s="6" t="s">
        <v>32</v>
      </c>
      <c r="G182" s="6" t="s">
        <v>32</v>
      </c>
      <c r="H182" s="6" t="s">
        <v>32</v>
      </c>
    </row>
    <row r="183" spans="1:8">
      <c r="A183" s="5">
        <v>181</v>
      </c>
      <c r="B183" s="6" t="s">
        <v>386</v>
      </c>
      <c r="C183" s="6" t="s">
        <v>32</v>
      </c>
      <c r="D183" s="6" t="s">
        <v>32</v>
      </c>
      <c r="E183" s="6" t="s">
        <v>32</v>
      </c>
      <c r="F183" s="6" t="s">
        <v>32</v>
      </c>
      <c r="G183" s="6" t="s">
        <v>32</v>
      </c>
      <c r="H183" s="6" t="s">
        <v>32</v>
      </c>
    </row>
    <row r="184" spans="1:8">
      <c r="A184" s="5">
        <v>182</v>
      </c>
      <c r="B184" s="6" t="s">
        <v>387</v>
      </c>
      <c r="C184" s="6" t="s">
        <v>32</v>
      </c>
      <c r="D184" s="6" t="s">
        <v>32</v>
      </c>
      <c r="E184" s="6" t="s">
        <v>32</v>
      </c>
      <c r="F184" s="6" t="s">
        <v>32</v>
      </c>
      <c r="G184" s="6" t="s">
        <v>32</v>
      </c>
      <c r="H184" s="6" t="s">
        <v>32</v>
      </c>
    </row>
    <row r="185" spans="1:8">
      <c r="A185" s="5">
        <v>183</v>
      </c>
      <c r="B185" s="6" t="s">
        <v>388</v>
      </c>
      <c r="C185" s="6" t="s">
        <v>32</v>
      </c>
      <c r="D185" s="6" t="s">
        <v>32</v>
      </c>
      <c r="E185" s="6" t="s">
        <v>32</v>
      </c>
      <c r="F185" s="6" t="s">
        <v>32</v>
      </c>
      <c r="G185" s="6" t="s">
        <v>32</v>
      </c>
      <c r="H185" s="6" t="s">
        <v>32</v>
      </c>
    </row>
    <row r="186" spans="1:8">
      <c r="A186" s="5">
        <v>184</v>
      </c>
      <c r="B186" s="6" t="s">
        <v>389</v>
      </c>
      <c r="C186" s="6" t="s">
        <v>32</v>
      </c>
      <c r="D186" s="6" t="s">
        <v>32</v>
      </c>
      <c r="E186" s="6" t="s">
        <v>32</v>
      </c>
      <c r="F186" s="6" t="s">
        <v>32</v>
      </c>
      <c r="G186" s="6" t="s">
        <v>32</v>
      </c>
      <c r="H186" s="6" t="s">
        <v>32</v>
      </c>
    </row>
    <row r="187" spans="1:8">
      <c r="A187" s="5">
        <v>185</v>
      </c>
      <c r="B187" s="6" t="s">
        <v>390</v>
      </c>
      <c r="C187" s="6" t="s">
        <v>32</v>
      </c>
      <c r="D187" s="6" t="s">
        <v>32</v>
      </c>
      <c r="E187" s="6" t="s">
        <v>32</v>
      </c>
      <c r="F187" s="6" t="s">
        <v>32</v>
      </c>
      <c r="G187" s="6" t="s">
        <v>32</v>
      </c>
      <c r="H187" s="6" t="s">
        <v>32</v>
      </c>
    </row>
    <row r="188" spans="1:8">
      <c r="A188" s="5">
        <v>186</v>
      </c>
      <c r="B188" s="6" t="s">
        <v>391</v>
      </c>
      <c r="C188" s="6" t="s">
        <v>12</v>
      </c>
      <c r="D188" s="6" t="s">
        <v>12</v>
      </c>
      <c r="E188" s="6" t="s">
        <v>12</v>
      </c>
      <c r="F188" s="6" t="s">
        <v>12</v>
      </c>
      <c r="G188" s="6" t="s">
        <v>12</v>
      </c>
      <c r="H188" s="6" t="s">
        <v>12</v>
      </c>
    </row>
    <row r="189" spans="1:8">
      <c r="A189" s="5">
        <v>187</v>
      </c>
      <c r="B189" s="6" t="s">
        <v>392</v>
      </c>
      <c r="C189" s="6" t="s">
        <v>126</v>
      </c>
      <c r="D189" s="6" t="s">
        <v>393</v>
      </c>
      <c r="E189" s="6" t="s">
        <v>11</v>
      </c>
      <c r="F189" s="6" t="s">
        <v>12</v>
      </c>
      <c r="G189" s="6" t="s">
        <v>12</v>
      </c>
      <c r="H189" s="6" t="s">
        <v>12</v>
      </c>
    </row>
    <row r="190" spans="1:8" ht="22.5">
      <c r="A190" s="5">
        <v>188</v>
      </c>
      <c r="B190" s="6" t="s">
        <v>394</v>
      </c>
      <c r="C190" s="6" t="s">
        <v>186</v>
      </c>
      <c r="D190" s="6" t="s">
        <v>347</v>
      </c>
      <c r="E190" s="6" t="s">
        <v>395</v>
      </c>
      <c r="F190" s="6" t="s">
        <v>86</v>
      </c>
      <c r="G190" s="7" t="s">
        <v>752</v>
      </c>
      <c r="H190" s="6" t="s">
        <v>12</v>
      </c>
    </row>
    <row r="191" spans="1:8" ht="22.5">
      <c r="A191" s="5">
        <v>189</v>
      </c>
      <c r="B191" s="6" t="s">
        <v>396</v>
      </c>
      <c r="C191" s="6" t="s">
        <v>186</v>
      </c>
      <c r="D191" s="6" t="s">
        <v>347</v>
      </c>
      <c r="E191" s="6" t="s">
        <v>395</v>
      </c>
      <c r="F191" s="6" t="s">
        <v>86</v>
      </c>
      <c r="G191" s="7" t="s">
        <v>752</v>
      </c>
      <c r="H191" s="6" t="s">
        <v>12</v>
      </c>
    </row>
    <row r="192" spans="1:8" ht="22.5">
      <c r="A192" s="5">
        <v>190</v>
      </c>
      <c r="B192" s="6" t="s">
        <v>397</v>
      </c>
      <c r="C192" s="6" t="s">
        <v>126</v>
      </c>
      <c r="D192" s="6" t="s">
        <v>347</v>
      </c>
      <c r="E192" s="6" t="s">
        <v>395</v>
      </c>
      <c r="F192" s="6" t="s">
        <v>86</v>
      </c>
      <c r="G192" s="7" t="s">
        <v>752</v>
      </c>
      <c r="H192" s="6" t="s">
        <v>12</v>
      </c>
    </row>
    <row r="193" spans="1:8">
      <c r="A193" s="5">
        <v>191</v>
      </c>
      <c r="B193" s="6" t="s">
        <v>398</v>
      </c>
      <c r="C193" s="6" t="s">
        <v>186</v>
      </c>
      <c r="D193" s="6" t="s">
        <v>347</v>
      </c>
      <c r="E193" s="6" t="s">
        <v>399</v>
      </c>
      <c r="F193" s="6" t="s">
        <v>86</v>
      </c>
      <c r="G193" s="6" t="s">
        <v>12</v>
      </c>
      <c r="H193" s="6" t="s">
        <v>12</v>
      </c>
    </row>
    <row r="194" spans="1:8">
      <c r="A194" s="5">
        <v>192</v>
      </c>
      <c r="B194" s="6" t="s">
        <v>400</v>
      </c>
      <c r="C194" s="6" t="s">
        <v>186</v>
      </c>
      <c r="D194" s="6" t="s">
        <v>347</v>
      </c>
      <c r="E194" s="6" t="s">
        <v>399</v>
      </c>
      <c r="F194" s="6" t="s">
        <v>86</v>
      </c>
      <c r="G194" s="6" t="s">
        <v>12</v>
      </c>
      <c r="H194" s="6" t="s">
        <v>12</v>
      </c>
    </row>
    <row r="195" spans="1:8">
      <c r="A195" s="5">
        <v>193</v>
      </c>
      <c r="B195" s="6" t="s">
        <v>401</v>
      </c>
      <c r="C195" s="6" t="s">
        <v>126</v>
      </c>
      <c r="D195" s="6" t="s">
        <v>347</v>
      </c>
      <c r="E195" s="6" t="s">
        <v>399</v>
      </c>
      <c r="F195" s="6" t="s">
        <v>86</v>
      </c>
      <c r="G195" s="6" t="s">
        <v>12</v>
      </c>
      <c r="H195" s="6" t="s">
        <v>12</v>
      </c>
    </row>
    <row r="196" spans="1:8">
      <c r="A196" s="5">
        <v>194</v>
      </c>
      <c r="B196" s="6" t="s">
        <v>402</v>
      </c>
      <c r="C196" s="6" t="s">
        <v>186</v>
      </c>
      <c r="D196" s="6" t="s">
        <v>403</v>
      </c>
      <c r="E196" s="6" t="s">
        <v>86</v>
      </c>
      <c r="F196" s="6" t="s">
        <v>12</v>
      </c>
      <c r="G196" s="6" t="s">
        <v>12</v>
      </c>
      <c r="H196" s="6" t="s">
        <v>12</v>
      </c>
    </row>
    <row r="197" spans="1:8">
      <c r="A197" s="5">
        <v>195</v>
      </c>
      <c r="B197" s="6" t="s">
        <v>404</v>
      </c>
      <c r="C197" s="6" t="s">
        <v>186</v>
      </c>
      <c r="D197" s="6" t="s">
        <v>403</v>
      </c>
      <c r="E197" s="6" t="s">
        <v>86</v>
      </c>
      <c r="F197" s="6" t="s">
        <v>12</v>
      </c>
      <c r="G197" s="6" t="s">
        <v>12</v>
      </c>
      <c r="H197" s="6" t="s">
        <v>12</v>
      </c>
    </row>
    <row r="198" spans="1:8">
      <c r="A198" s="5">
        <v>196</v>
      </c>
      <c r="B198" s="6" t="s">
        <v>405</v>
      </c>
      <c r="C198" s="6" t="s">
        <v>126</v>
      </c>
      <c r="D198" s="6" t="s">
        <v>403</v>
      </c>
      <c r="E198" s="6" t="s">
        <v>86</v>
      </c>
      <c r="F198" s="6" t="s">
        <v>12</v>
      </c>
      <c r="G198" s="6" t="s">
        <v>12</v>
      </c>
      <c r="H198" s="6" t="s">
        <v>12</v>
      </c>
    </row>
    <row r="199" spans="1:8">
      <c r="A199" s="5">
        <v>197</v>
      </c>
      <c r="B199" s="6" t="s">
        <v>406</v>
      </c>
      <c r="C199" s="6" t="s">
        <v>186</v>
      </c>
      <c r="D199" s="6" t="s">
        <v>347</v>
      </c>
      <c r="E199" s="6" t="s">
        <v>12</v>
      </c>
      <c r="F199" s="6" t="s">
        <v>12</v>
      </c>
      <c r="G199" s="6" t="s">
        <v>12</v>
      </c>
      <c r="H199" s="6" t="s">
        <v>12</v>
      </c>
    </row>
    <row r="200" spans="1:8">
      <c r="A200" s="5">
        <v>198</v>
      </c>
      <c r="B200" s="6" t="s">
        <v>407</v>
      </c>
      <c r="C200" s="6" t="s">
        <v>186</v>
      </c>
      <c r="D200" s="6" t="s">
        <v>347</v>
      </c>
      <c r="E200" s="6" t="s">
        <v>12</v>
      </c>
      <c r="F200" s="6" t="s">
        <v>12</v>
      </c>
      <c r="G200" s="6" t="s">
        <v>12</v>
      </c>
      <c r="H200" s="6" t="s">
        <v>12</v>
      </c>
    </row>
    <row r="201" spans="1:8">
      <c r="A201" s="5">
        <v>199</v>
      </c>
      <c r="B201" s="6" t="s">
        <v>408</v>
      </c>
      <c r="C201" s="6" t="s">
        <v>126</v>
      </c>
      <c r="D201" s="6" t="s">
        <v>347</v>
      </c>
      <c r="E201" s="6" t="s">
        <v>12</v>
      </c>
      <c r="F201" s="6" t="s">
        <v>12</v>
      </c>
      <c r="G201" s="6" t="s">
        <v>12</v>
      </c>
      <c r="H201" s="6" t="s">
        <v>12</v>
      </c>
    </row>
    <row r="202" spans="1:8">
      <c r="A202" s="5">
        <v>200</v>
      </c>
      <c r="B202" s="6" t="s">
        <v>409</v>
      </c>
      <c r="C202" s="6" t="s">
        <v>153</v>
      </c>
      <c r="D202" s="6" t="s">
        <v>158</v>
      </c>
      <c r="E202" s="6" t="s">
        <v>12</v>
      </c>
      <c r="F202" s="6" t="s">
        <v>12</v>
      </c>
      <c r="G202" s="6" t="s">
        <v>12</v>
      </c>
      <c r="H202" s="6" t="s">
        <v>12</v>
      </c>
    </row>
    <row r="203" spans="1:8">
      <c r="A203" s="5">
        <v>201</v>
      </c>
      <c r="B203" s="6" t="s">
        <v>410</v>
      </c>
      <c r="C203" s="6" t="s">
        <v>713</v>
      </c>
      <c r="D203" s="6" t="s">
        <v>12</v>
      </c>
      <c r="E203" s="6" t="s">
        <v>12</v>
      </c>
      <c r="F203" s="6" t="s">
        <v>12</v>
      </c>
      <c r="G203" s="6" t="s">
        <v>12</v>
      </c>
      <c r="H203" s="6" t="s">
        <v>12</v>
      </c>
    </row>
    <row r="204" spans="1:8">
      <c r="A204" s="5">
        <v>202</v>
      </c>
      <c r="B204" s="6" t="s">
        <v>412</v>
      </c>
      <c r="C204" s="6" t="s">
        <v>413</v>
      </c>
      <c r="D204" s="6" t="s">
        <v>414</v>
      </c>
      <c r="E204" s="6" t="s">
        <v>415</v>
      </c>
      <c r="F204" s="6" t="s">
        <v>714</v>
      </c>
      <c r="G204" s="6" t="s">
        <v>417</v>
      </c>
      <c r="H204" s="6" t="s">
        <v>418</v>
      </c>
    </row>
    <row r="205" spans="1:8">
      <c r="A205" s="5">
        <v>203</v>
      </c>
      <c r="B205" s="6" t="s">
        <v>419</v>
      </c>
      <c r="C205" s="6" t="s">
        <v>153</v>
      </c>
      <c r="D205" s="6" t="s">
        <v>420</v>
      </c>
      <c r="E205" s="6" t="s">
        <v>421</v>
      </c>
      <c r="F205" s="6" t="s">
        <v>12</v>
      </c>
      <c r="G205" s="6" t="s">
        <v>12</v>
      </c>
      <c r="H205" s="6" t="s">
        <v>12</v>
      </c>
    </row>
    <row r="206" spans="1:8">
      <c r="A206" s="5">
        <v>204</v>
      </c>
      <c r="B206" s="6" t="s">
        <v>422</v>
      </c>
      <c r="C206" s="6" t="s">
        <v>153</v>
      </c>
      <c r="D206" s="6" t="s">
        <v>420</v>
      </c>
      <c r="E206" s="6" t="s">
        <v>421</v>
      </c>
      <c r="F206" s="6" t="s">
        <v>12</v>
      </c>
      <c r="G206" s="6" t="s">
        <v>12</v>
      </c>
      <c r="H206" s="6" t="s">
        <v>12</v>
      </c>
    </row>
    <row r="207" spans="1:8">
      <c r="A207" s="5">
        <v>205</v>
      </c>
      <c r="B207" s="6" t="s">
        <v>423</v>
      </c>
      <c r="C207" s="6" t="s">
        <v>32</v>
      </c>
      <c r="D207" s="6" t="s">
        <v>32</v>
      </c>
      <c r="E207" s="6" t="s">
        <v>32</v>
      </c>
      <c r="F207" s="6" t="s">
        <v>32</v>
      </c>
      <c r="G207" s="6" t="s">
        <v>32</v>
      </c>
      <c r="H207" s="6" t="s">
        <v>32</v>
      </c>
    </row>
    <row r="208" spans="1:8">
      <c r="A208" s="5">
        <v>206</v>
      </c>
      <c r="B208" s="6" t="s">
        <v>424</v>
      </c>
      <c r="C208" s="6" t="s">
        <v>425</v>
      </c>
      <c r="D208" s="6" t="s">
        <v>426</v>
      </c>
      <c r="E208" s="6" t="s">
        <v>12</v>
      </c>
      <c r="F208" s="6" t="s">
        <v>12</v>
      </c>
      <c r="G208" s="6" t="s">
        <v>12</v>
      </c>
      <c r="H208" s="6" t="s">
        <v>12</v>
      </c>
    </row>
    <row r="209" spans="1:8">
      <c r="A209" s="5">
        <v>207</v>
      </c>
      <c r="B209" s="6" t="s">
        <v>427</v>
      </c>
      <c r="C209" s="6" t="s">
        <v>428</v>
      </c>
      <c r="D209" s="6" t="s">
        <v>12</v>
      </c>
      <c r="E209" s="6" t="s">
        <v>12</v>
      </c>
      <c r="F209" s="6" t="s">
        <v>12</v>
      </c>
      <c r="G209" s="6" t="s">
        <v>12</v>
      </c>
      <c r="H209" s="6" t="s">
        <v>12</v>
      </c>
    </row>
    <row r="210" spans="1:8">
      <c r="A210" s="5">
        <v>208</v>
      </c>
      <c r="B210" s="6" t="s">
        <v>429</v>
      </c>
      <c r="C210" s="6" t="s">
        <v>430</v>
      </c>
      <c r="D210" s="6" t="s">
        <v>431</v>
      </c>
      <c r="E210" s="6" t="s">
        <v>432</v>
      </c>
      <c r="F210" s="6" t="s">
        <v>433</v>
      </c>
      <c r="G210" s="6" t="s">
        <v>434</v>
      </c>
      <c r="H210" s="6" t="s">
        <v>12</v>
      </c>
    </row>
    <row r="211" spans="1:8">
      <c r="A211" s="5">
        <v>209</v>
      </c>
      <c r="B211" s="6" t="s">
        <v>435</v>
      </c>
      <c r="C211" s="6" t="s">
        <v>436</v>
      </c>
      <c r="D211" s="6" t="s">
        <v>437</v>
      </c>
      <c r="E211" s="6" t="s">
        <v>438</v>
      </c>
      <c r="F211" s="6" t="s">
        <v>12</v>
      </c>
      <c r="G211" s="6" t="s">
        <v>12</v>
      </c>
      <c r="H211" s="6" t="s">
        <v>12</v>
      </c>
    </row>
    <row r="212" spans="1:8">
      <c r="A212" s="5">
        <v>210</v>
      </c>
      <c r="B212" s="6" t="s">
        <v>439</v>
      </c>
      <c r="C212" s="6" t="s">
        <v>430</v>
      </c>
      <c r="D212" s="6" t="s">
        <v>440</v>
      </c>
      <c r="E212" s="6" t="s">
        <v>441</v>
      </c>
      <c r="F212" s="6" t="s">
        <v>12</v>
      </c>
      <c r="G212" s="6" t="s">
        <v>12</v>
      </c>
      <c r="H212" s="6" t="s">
        <v>12</v>
      </c>
    </row>
    <row r="213" spans="1:8">
      <c r="A213" s="5">
        <v>211</v>
      </c>
      <c r="B213" s="6" t="s">
        <v>442</v>
      </c>
      <c r="C213" s="6" t="s">
        <v>32</v>
      </c>
      <c r="D213" s="6" t="s">
        <v>32</v>
      </c>
      <c r="E213" s="6" t="s">
        <v>32</v>
      </c>
      <c r="F213" s="6" t="s">
        <v>32</v>
      </c>
      <c r="G213" s="6" t="s">
        <v>32</v>
      </c>
      <c r="H213" s="6" t="s">
        <v>32</v>
      </c>
    </row>
    <row r="214" spans="1:8">
      <c r="A214" s="5">
        <v>212</v>
      </c>
      <c r="B214" s="6" t="s">
        <v>443</v>
      </c>
      <c r="C214" s="6" t="s">
        <v>444</v>
      </c>
      <c r="D214" s="6" t="s">
        <v>10</v>
      </c>
      <c r="E214" s="6" t="s">
        <v>35</v>
      </c>
      <c r="F214" s="6" t="s">
        <v>12</v>
      </c>
      <c r="G214" s="6" t="s">
        <v>12</v>
      </c>
      <c r="H214" s="6" t="s">
        <v>12</v>
      </c>
    </row>
    <row r="215" spans="1:8">
      <c r="A215" s="5">
        <v>213</v>
      </c>
      <c r="B215" s="6" t="s">
        <v>445</v>
      </c>
      <c r="C215" s="6" t="s">
        <v>446</v>
      </c>
      <c r="D215" s="6" t="s">
        <v>12</v>
      </c>
      <c r="E215" s="6" t="s">
        <v>12</v>
      </c>
      <c r="F215" s="6" t="s">
        <v>12</v>
      </c>
      <c r="G215" s="6" t="s">
        <v>12</v>
      </c>
      <c r="H215" s="6" t="s">
        <v>12</v>
      </c>
    </row>
    <row r="216" spans="1:8">
      <c r="A216" s="5">
        <v>214</v>
      </c>
      <c r="B216" s="6" t="s">
        <v>447</v>
      </c>
      <c r="C216" s="6" t="s">
        <v>32</v>
      </c>
      <c r="D216" s="6" t="s">
        <v>32</v>
      </c>
      <c r="E216" s="6" t="s">
        <v>32</v>
      </c>
      <c r="F216" s="6" t="s">
        <v>32</v>
      </c>
      <c r="G216" s="6" t="s">
        <v>32</v>
      </c>
      <c r="H216" s="6" t="s">
        <v>32</v>
      </c>
    </row>
    <row r="217" spans="1:8">
      <c r="A217" s="5">
        <v>215</v>
      </c>
      <c r="B217" s="6" t="s">
        <v>448</v>
      </c>
      <c r="C217" s="6" t="s">
        <v>32</v>
      </c>
      <c r="D217" s="6" t="s">
        <v>32</v>
      </c>
      <c r="E217" s="6" t="s">
        <v>32</v>
      </c>
      <c r="F217" s="6" t="s">
        <v>32</v>
      </c>
      <c r="G217" s="6" t="s">
        <v>32</v>
      </c>
      <c r="H217" s="6" t="s">
        <v>32</v>
      </c>
    </row>
    <row r="218" spans="1:8" ht="22.5">
      <c r="A218" s="5">
        <v>216</v>
      </c>
      <c r="B218" s="6" t="s">
        <v>449</v>
      </c>
      <c r="C218" s="6" t="s">
        <v>34</v>
      </c>
      <c r="D218" s="6" t="s">
        <v>194</v>
      </c>
      <c r="E218" s="6" t="s">
        <v>36</v>
      </c>
      <c r="F218" s="6" t="s">
        <v>450</v>
      </c>
      <c r="G218" s="7" t="s">
        <v>740</v>
      </c>
      <c r="H218" s="6" t="s">
        <v>12</v>
      </c>
    </row>
    <row r="219" spans="1:8">
      <c r="A219" s="5">
        <v>217</v>
      </c>
      <c r="B219" s="6" t="s">
        <v>451</v>
      </c>
      <c r="C219" s="6" t="s">
        <v>9</v>
      </c>
      <c r="D219" s="6" t="s">
        <v>452</v>
      </c>
      <c r="E219" s="6" t="s">
        <v>192</v>
      </c>
      <c r="F219" s="6" t="s">
        <v>12</v>
      </c>
      <c r="G219" s="6" t="s">
        <v>12</v>
      </c>
      <c r="H219" s="6" t="s">
        <v>12</v>
      </c>
    </row>
    <row r="220" spans="1:8">
      <c r="A220" s="5">
        <v>218</v>
      </c>
      <c r="B220" s="6" t="s">
        <v>453</v>
      </c>
      <c r="C220" s="6" t="s">
        <v>454</v>
      </c>
      <c r="D220" s="6" t="s">
        <v>12</v>
      </c>
      <c r="E220" s="6" t="s">
        <v>12</v>
      </c>
      <c r="F220" s="6" t="s">
        <v>12</v>
      </c>
      <c r="G220" s="6" t="s">
        <v>12</v>
      </c>
      <c r="H220" s="6" t="s">
        <v>12</v>
      </c>
    </row>
    <row r="221" spans="1:8">
      <c r="A221" s="5">
        <v>219</v>
      </c>
      <c r="B221" s="6" t="s">
        <v>455</v>
      </c>
      <c r="C221" s="6" t="s">
        <v>12</v>
      </c>
      <c r="D221" s="6" t="s">
        <v>12</v>
      </c>
      <c r="E221" s="6" t="s">
        <v>12</v>
      </c>
      <c r="F221" s="6" t="s">
        <v>12</v>
      </c>
      <c r="G221" s="6" t="s">
        <v>12</v>
      </c>
      <c r="H221" s="6" t="s">
        <v>12</v>
      </c>
    </row>
    <row r="222" spans="1:8">
      <c r="A222" s="5">
        <v>220</v>
      </c>
      <c r="B222" s="6" t="s">
        <v>456</v>
      </c>
      <c r="C222" s="6" t="s">
        <v>165</v>
      </c>
      <c r="D222" s="6" t="s">
        <v>166</v>
      </c>
      <c r="E222" s="6" t="s">
        <v>167</v>
      </c>
      <c r="F222" s="6" t="s">
        <v>457</v>
      </c>
      <c r="G222" s="6" t="s">
        <v>12</v>
      </c>
      <c r="H222" s="6" t="s">
        <v>12</v>
      </c>
    </row>
    <row r="223" spans="1:8">
      <c r="A223" s="5">
        <v>221</v>
      </c>
      <c r="B223" s="6" t="s">
        <v>458</v>
      </c>
      <c r="C223" s="6" t="s">
        <v>126</v>
      </c>
      <c r="D223" s="6" t="s">
        <v>393</v>
      </c>
      <c r="E223" s="6" t="s">
        <v>35</v>
      </c>
      <c r="F223" s="6" t="s">
        <v>459</v>
      </c>
      <c r="G223" s="6" t="s">
        <v>12</v>
      </c>
      <c r="H223" s="6" t="s">
        <v>12</v>
      </c>
    </row>
    <row r="224" spans="1:8">
      <c r="A224" s="5">
        <v>222</v>
      </c>
      <c r="B224" s="6" t="s">
        <v>460</v>
      </c>
      <c r="C224" s="6" t="s">
        <v>461</v>
      </c>
      <c r="D224" s="6" t="s">
        <v>462</v>
      </c>
      <c r="E224" s="6" t="s">
        <v>463</v>
      </c>
      <c r="F224" s="6" t="s">
        <v>12</v>
      </c>
      <c r="G224" s="6" t="s">
        <v>12</v>
      </c>
      <c r="H224" s="6" t="s">
        <v>12</v>
      </c>
    </row>
    <row r="225" spans="1:8" ht="22.5">
      <c r="A225" s="5">
        <v>223</v>
      </c>
      <c r="B225" s="9" t="s">
        <v>464</v>
      </c>
      <c r="C225" s="6" t="s">
        <v>465</v>
      </c>
      <c r="D225" s="7" t="s">
        <v>741</v>
      </c>
      <c r="E225" s="6" t="s">
        <v>466</v>
      </c>
      <c r="F225" s="6" t="s">
        <v>467</v>
      </c>
      <c r="G225" s="6" t="s">
        <v>12</v>
      </c>
      <c r="H225" s="6" t="s">
        <v>12</v>
      </c>
    </row>
    <row r="226" spans="1:8">
      <c r="A226" s="5">
        <v>224</v>
      </c>
      <c r="B226" s="6" t="s">
        <v>468</v>
      </c>
      <c r="C226" s="6" t="s">
        <v>465</v>
      </c>
      <c r="D226" s="6" t="s">
        <v>469</v>
      </c>
      <c r="E226" s="6" t="s">
        <v>12</v>
      </c>
      <c r="F226" s="6" t="s">
        <v>12</v>
      </c>
      <c r="G226" s="6" t="s">
        <v>12</v>
      </c>
      <c r="H226" s="6" t="s">
        <v>12</v>
      </c>
    </row>
    <row r="227" spans="1:8">
      <c r="A227" s="5">
        <v>225</v>
      </c>
      <c r="B227" s="6" t="s">
        <v>470</v>
      </c>
      <c r="C227" s="6" t="s">
        <v>465</v>
      </c>
      <c r="D227" s="6" t="s">
        <v>12</v>
      </c>
      <c r="E227" s="6" t="s">
        <v>12</v>
      </c>
      <c r="F227" s="6" t="s">
        <v>12</v>
      </c>
      <c r="G227" s="6" t="s">
        <v>12</v>
      </c>
      <c r="H227" s="6" t="s">
        <v>12</v>
      </c>
    </row>
    <row r="228" spans="1:8">
      <c r="A228" s="5">
        <v>226</v>
      </c>
      <c r="B228" s="6" t="s">
        <v>471</v>
      </c>
      <c r="C228" s="6" t="s">
        <v>465</v>
      </c>
      <c r="D228" s="6" t="s">
        <v>12</v>
      </c>
      <c r="E228" s="6" t="s">
        <v>12</v>
      </c>
      <c r="F228" s="6" t="s">
        <v>12</v>
      </c>
      <c r="G228" s="6" t="s">
        <v>12</v>
      </c>
      <c r="H228" s="6" t="s">
        <v>12</v>
      </c>
    </row>
    <row r="229" spans="1:8">
      <c r="A229" s="5">
        <v>227</v>
      </c>
      <c r="B229" s="6" t="s">
        <v>472</v>
      </c>
      <c r="C229" s="6" t="s">
        <v>461</v>
      </c>
      <c r="D229" s="6" t="s">
        <v>473</v>
      </c>
      <c r="E229" s="6" t="s">
        <v>12</v>
      </c>
      <c r="F229" s="6" t="s">
        <v>12</v>
      </c>
      <c r="G229" s="6" t="s">
        <v>12</v>
      </c>
      <c r="H229" s="6" t="s">
        <v>12</v>
      </c>
    </row>
    <row r="230" spans="1:8">
      <c r="A230" s="5">
        <v>228</v>
      </c>
      <c r="B230" s="6" t="s">
        <v>474</v>
      </c>
      <c r="C230" s="6" t="s">
        <v>461</v>
      </c>
      <c r="D230" s="6" t="s">
        <v>475</v>
      </c>
      <c r="E230" s="6" t="s">
        <v>12</v>
      </c>
      <c r="F230" s="6" t="s">
        <v>12</v>
      </c>
      <c r="G230" s="6" t="s">
        <v>12</v>
      </c>
      <c r="H230" s="6" t="s">
        <v>12</v>
      </c>
    </row>
    <row r="231" spans="1:8">
      <c r="A231" s="5">
        <v>229</v>
      </c>
      <c r="B231" s="6" t="s">
        <v>476</v>
      </c>
      <c r="C231" s="6" t="s">
        <v>461</v>
      </c>
      <c r="D231" s="6" t="s">
        <v>475</v>
      </c>
      <c r="E231" s="6" t="s">
        <v>12</v>
      </c>
      <c r="F231" s="6" t="s">
        <v>12</v>
      </c>
      <c r="G231" s="6" t="s">
        <v>12</v>
      </c>
      <c r="H231" s="6" t="s">
        <v>12</v>
      </c>
    </row>
    <row r="232" spans="1:8" ht="33.75">
      <c r="A232" s="10">
        <v>230</v>
      </c>
      <c r="B232" s="9" t="s">
        <v>477</v>
      </c>
      <c r="C232" s="11" t="s">
        <v>461</v>
      </c>
      <c r="D232" s="12" t="s">
        <v>753</v>
      </c>
      <c r="E232" s="11" t="s">
        <v>478</v>
      </c>
      <c r="F232" s="11" t="s">
        <v>103</v>
      </c>
      <c r="G232" s="11" t="s">
        <v>12</v>
      </c>
      <c r="H232" s="11" t="s">
        <v>12</v>
      </c>
    </row>
    <row r="233" spans="1:8">
      <c r="A233" s="5">
        <v>231</v>
      </c>
      <c r="B233" s="6" t="s">
        <v>479</v>
      </c>
      <c r="C233" s="6" t="s">
        <v>151</v>
      </c>
      <c r="D233" s="6" t="s">
        <v>12</v>
      </c>
      <c r="E233" s="6" t="s">
        <v>12</v>
      </c>
      <c r="F233" s="6" t="s">
        <v>12</v>
      </c>
      <c r="G233" s="6" t="s">
        <v>12</v>
      </c>
      <c r="H233" s="6" t="s">
        <v>12</v>
      </c>
    </row>
    <row r="234" spans="1:8">
      <c r="A234" s="5">
        <v>232</v>
      </c>
      <c r="B234" s="6" t="s">
        <v>480</v>
      </c>
      <c r="C234" s="6" t="s">
        <v>481</v>
      </c>
      <c r="D234" s="6" t="s">
        <v>482</v>
      </c>
      <c r="E234" s="6" t="s">
        <v>483</v>
      </c>
      <c r="F234" s="6" t="s">
        <v>27</v>
      </c>
      <c r="G234" s="6" t="s">
        <v>12</v>
      </c>
      <c r="H234" s="6" t="s">
        <v>12</v>
      </c>
    </row>
    <row r="235" spans="1:8">
      <c r="A235" s="5">
        <v>233</v>
      </c>
      <c r="B235" s="6" t="s">
        <v>484</v>
      </c>
      <c r="C235" s="6" t="s">
        <v>481</v>
      </c>
      <c r="D235" s="6" t="s">
        <v>414</v>
      </c>
      <c r="E235" s="6" t="s">
        <v>126</v>
      </c>
      <c r="F235" s="6" t="s">
        <v>485</v>
      </c>
      <c r="G235" s="6" t="s">
        <v>12</v>
      </c>
      <c r="H235" s="6" t="s">
        <v>12</v>
      </c>
    </row>
    <row r="236" spans="1:8">
      <c r="A236" s="5">
        <v>234</v>
      </c>
      <c r="B236" s="6" t="s">
        <v>486</v>
      </c>
      <c r="C236" s="6" t="s">
        <v>487</v>
      </c>
      <c r="D236" s="6" t="s">
        <v>153</v>
      </c>
      <c r="E236" s="6" t="s">
        <v>158</v>
      </c>
      <c r="F236" s="6" t="s">
        <v>12</v>
      </c>
      <c r="G236" s="6" t="s">
        <v>12</v>
      </c>
      <c r="H236" s="6" t="s">
        <v>12</v>
      </c>
    </row>
    <row r="237" spans="1:8">
      <c r="A237" s="5">
        <v>235</v>
      </c>
      <c r="B237" s="6" t="s">
        <v>488</v>
      </c>
      <c r="C237" s="6" t="s">
        <v>295</v>
      </c>
      <c r="D237" s="6" t="s">
        <v>715</v>
      </c>
      <c r="E237" s="6" t="s">
        <v>12</v>
      </c>
      <c r="F237" s="6" t="s">
        <v>12</v>
      </c>
      <c r="G237" s="6" t="s">
        <v>12</v>
      </c>
      <c r="H237" s="6" t="s">
        <v>12</v>
      </c>
    </row>
    <row r="238" spans="1:8">
      <c r="A238" s="5">
        <v>236</v>
      </c>
      <c r="B238" s="6" t="s">
        <v>490</v>
      </c>
      <c r="C238" s="6" t="s">
        <v>32</v>
      </c>
      <c r="D238" s="6" t="s">
        <v>32</v>
      </c>
      <c r="E238" s="6" t="s">
        <v>32</v>
      </c>
      <c r="F238" s="6" t="s">
        <v>32</v>
      </c>
      <c r="G238" s="6" t="s">
        <v>32</v>
      </c>
      <c r="H238" s="6" t="s">
        <v>32</v>
      </c>
    </row>
    <row r="239" spans="1:8" ht="33.75">
      <c r="A239" s="5">
        <v>237</v>
      </c>
      <c r="B239" s="6" t="s">
        <v>491</v>
      </c>
      <c r="C239" s="6" t="s">
        <v>34</v>
      </c>
      <c r="D239" s="6" t="s">
        <v>374</v>
      </c>
      <c r="E239" s="6" t="s">
        <v>492</v>
      </c>
      <c r="F239" s="6" t="s">
        <v>493</v>
      </c>
      <c r="G239" s="6" t="s">
        <v>494</v>
      </c>
      <c r="H239" s="7" t="s">
        <v>754</v>
      </c>
    </row>
    <row r="240" spans="1:8">
      <c r="A240" s="5">
        <v>238</v>
      </c>
      <c r="B240" s="6" t="s">
        <v>495</v>
      </c>
      <c r="C240" s="6" t="s">
        <v>64</v>
      </c>
      <c r="D240" s="6" t="s">
        <v>493</v>
      </c>
      <c r="E240" s="6" t="s">
        <v>494</v>
      </c>
      <c r="F240" s="6" t="s">
        <v>12</v>
      </c>
      <c r="G240" s="6" t="s">
        <v>12</v>
      </c>
      <c r="H240" s="6" t="s">
        <v>12</v>
      </c>
    </row>
    <row r="241" spans="1:8" ht="33.75">
      <c r="A241" s="5">
        <v>239</v>
      </c>
      <c r="B241" s="6" t="s">
        <v>496</v>
      </c>
      <c r="C241" s="6" t="s">
        <v>497</v>
      </c>
      <c r="D241" s="6" t="s">
        <v>498</v>
      </c>
      <c r="E241" s="6" t="s">
        <v>494</v>
      </c>
      <c r="F241" s="6" t="s">
        <v>38</v>
      </c>
      <c r="G241" s="7" t="s">
        <v>755</v>
      </c>
      <c r="H241" s="6" t="s">
        <v>12</v>
      </c>
    </row>
    <row r="242" spans="1:8" ht="57">
      <c r="A242" s="5">
        <v>240</v>
      </c>
      <c r="B242" s="9" t="s">
        <v>499</v>
      </c>
      <c r="C242" s="6" t="s">
        <v>347</v>
      </c>
      <c r="D242" s="7" t="s">
        <v>756</v>
      </c>
      <c r="E242" s="6" t="s">
        <v>18</v>
      </c>
      <c r="F242" s="6" t="s">
        <v>501</v>
      </c>
      <c r="G242" s="6" t="s">
        <v>12</v>
      </c>
      <c r="H242" s="6" t="s">
        <v>12</v>
      </c>
    </row>
    <row r="243" spans="1:8">
      <c r="A243" s="5">
        <v>241</v>
      </c>
      <c r="B243" s="6" t="s">
        <v>502</v>
      </c>
      <c r="C243" s="6" t="s">
        <v>347</v>
      </c>
      <c r="D243" s="6" t="s">
        <v>12</v>
      </c>
      <c r="E243" s="6" t="s">
        <v>12</v>
      </c>
      <c r="F243" s="6" t="s">
        <v>12</v>
      </c>
      <c r="G243" s="6" t="s">
        <v>12</v>
      </c>
      <c r="H243" s="6" t="s">
        <v>12</v>
      </c>
    </row>
    <row r="244" spans="1:8">
      <c r="A244" s="5">
        <v>242</v>
      </c>
      <c r="B244" s="6" t="s">
        <v>503</v>
      </c>
      <c r="C244" s="6" t="s">
        <v>504</v>
      </c>
      <c r="D244" s="6" t="s">
        <v>505</v>
      </c>
      <c r="E244" s="6" t="s">
        <v>506</v>
      </c>
      <c r="F244" s="6" t="s">
        <v>507</v>
      </c>
      <c r="G244" s="6" t="s">
        <v>508</v>
      </c>
      <c r="H244" s="6" t="s">
        <v>12</v>
      </c>
    </row>
    <row r="245" spans="1:8">
      <c r="A245" s="5">
        <v>243</v>
      </c>
      <c r="B245" s="6" t="s">
        <v>509</v>
      </c>
      <c r="C245" s="6" t="s">
        <v>504</v>
      </c>
      <c r="D245" s="6" t="s">
        <v>510</v>
      </c>
      <c r="E245" s="6" t="s">
        <v>506</v>
      </c>
      <c r="F245" s="6" t="s">
        <v>511</v>
      </c>
      <c r="G245" s="6" t="s">
        <v>508</v>
      </c>
      <c r="H245" s="6" t="s">
        <v>12</v>
      </c>
    </row>
    <row r="246" spans="1:8">
      <c r="A246" s="5">
        <v>244</v>
      </c>
      <c r="B246" s="6" t="s">
        <v>512</v>
      </c>
      <c r="C246" s="6" t="s">
        <v>504</v>
      </c>
      <c r="D246" s="6" t="s">
        <v>513</v>
      </c>
      <c r="E246" s="6" t="s">
        <v>12</v>
      </c>
      <c r="F246" s="6" t="s">
        <v>12</v>
      </c>
      <c r="G246" s="6" t="s">
        <v>12</v>
      </c>
      <c r="H246" s="6" t="s">
        <v>12</v>
      </c>
    </row>
    <row r="247" spans="1:8">
      <c r="A247" s="5">
        <v>245</v>
      </c>
      <c r="B247" s="6" t="s">
        <v>514</v>
      </c>
      <c r="C247" s="6" t="s">
        <v>504</v>
      </c>
      <c r="D247" s="6" t="s">
        <v>515</v>
      </c>
      <c r="E247" s="6" t="s">
        <v>516</v>
      </c>
      <c r="F247" s="6" t="s">
        <v>12</v>
      </c>
      <c r="G247" s="6" t="s">
        <v>12</v>
      </c>
      <c r="H247" s="6" t="s">
        <v>12</v>
      </c>
    </row>
    <row r="248" spans="1:8" ht="57.75">
      <c r="A248" s="5">
        <v>246</v>
      </c>
      <c r="B248" s="6" t="s">
        <v>517</v>
      </c>
      <c r="C248" s="6" t="s">
        <v>518</v>
      </c>
      <c r="D248" s="6" t="s">
        <v>519</v>
      </c>
      <c r="E248" s="6" t="s">
        <v>520</v>
      </c>
      <c r="F248" s="7" t="s">
        <v>757</v>
      </c>
      <c r="G248" s="6" t="s">
        <v>12</v>
      </c>
      <c r="H248" s="6" t="s">
        <v>12</v>
      </c>
    </row>
    <row r="249" spans="1:8">
      <c r="A249" s="5">
        <v>247</v>
      </c>
      <c r="B249" s="6" t="s">
        <v>521</v>
      </c>
      <c r="C249" s="6" t="s">
        <v>105</v>
      </c>
      <c r="D249" s="6" t="s">
        <v>153</v>
      </c>
      <c r="E249" s="6" t="s">
        <v>522</v>
      </c>
      <c r="F249" s="6" t="s">
        <v>155</v>
      </c>
      <c r="G249" s="6" t="s">
        <v>156</v>
      </c>
      <c r="H249" s="6" t="s">
        <v>12</v>
      </c>
    </row>
    <row r="250" spans="1:8">
      <c r="A250" s="5">
        <v>248</v>
      </c>
      <c r="B250" s="6" t="s">
        <v>523</v>
      </c>
      <c r="C250" s="6" t="s">
        <v>524</v>
      </c>
      <c r="D250" s="6" t="s">
        <v>525</v>
      </c>
      <c r="E250" s="6" t="s">
        <v>526</v>
      </c>
      <c r="F250" s="6" t="s">
        <v>527</v>
      </c>
      <c r="G250" s="6" t="s">
        <v>528</v>
      </c>
      <c r="H250" s="6" t="s">
        <v>12</v>
      </c>
    </row>
    <row r="251" spans="1:8">
      <c r="A251" s="5">
        <v>249</v>
      </c>
      <c r="B251" s="6" t="s">
        <v>529</v>
      </c>
      <c r="C251" s="6" t="s">
        <v>524</v>
      </c>
      <c r="D251" s="6" t="s">
        <v>525</v>
      </c>
      <c r="E251" s="6" t="s">
        <v>530</v>
      </c>
      <c r="F251" s="6" t="s">
        <v>528</v>
      </c>
      <c r="G251" s="6" t="s">
        <v>12</v>
      </c>
      <c r="H251" s="6" t="s">
        <v>12</v>
      </c>
    </row>
    <row r="252" spans="1:8">
      <c r="A252" s="5">
        <v>250</v>
      </c>
      <c r="B252" s="6" t="s">
        <v>531</v>
      </c>
      <c r="C252" s="6" t="s">
        <v>93</v>
      </c>
      <c r="D252" s="6" t="s">
        <v>312</v>
      </c>
      <c r="E252" s="6" t="s">
        <v>337</v>
      </c>
      <c r="F252" s="6" t="s">
        <v>338</v>
      </c>
      <c r="G252" s="6" t="s">
        <v>339</v>
      </c>
      <c r="H252" s="6" t="s">
        <v>12</v>
      </c>
    </row>
    <row r="253" spans="1:8">
      <c r="A253" s="5">
        <v>251</v>
      </c>
      <c r="B253" s="6" t="s">
        <v>532</v>
      </c>
      <c r="C253" s="6" t="s">
        <v>105</v>
      </c>
      <c r="D253" s="6" t="s">
        <v>227</v>
      </c>
      <c r="E253" s="6" t="s">
        <v>533</v>
      </c>
      <c r="F253" s="6" t="s">
        <v>12</v>
      </c>
      <c r="G253" s="6" t="s">
        <v>12</v>
      </c>
      <c r="H253" s="6" t="s">
        <v>12</v>
      </c>
    </row>
    <row r="254" spans="1:8">
      <c r="A254" s="5">
        <v>252</v>
      </c>
      <c r="B254" s="6" t="s">
        <v>534</v>
      </c>
      <c r="C254" s="6" t="s">
        <v>105</v>
      </c>
      <c r="D254" s="6" t="s">
        <v>227</v>
      </c>
      <c r="E254" s="6" t="s">
        <v>12</v>
      </c>
      <c r="F254" s="6" t="s">
        <v>12</v>
      </c>
      <c r="G254" s="6" t="s">
        <v>12</v>
      </c>
      <c r="H254" s="6" t="s">
        <v>12</v>
      </c>
    </row>
    <row r="255" spans="1:8">
      <c r="A255" s="5">
        <v>253</v>
      </c>
      <c r="B255" s="6" t="s">
        <v>535</v>
      </c>
      <c r="C255" s="6" t="s">
        <v>12</v>
      </c>
      <c r="D255" s="6" t="s">
        <v>12</v>
      </c>
      <c r="E255" s="6" t="s">
        <v>12</v>
      </c>
      <c r="F255" s="6" t="s">
        <v>12</v>
      </c>
      <c r="G255" s="6" t="s">
        <v>12</v>
      </c>
      <c r="H255" s="6" t="s">
        <v>12</v>
      </c>
    </row>
    <row r="256" spans="1:8">
      <c r="A256" s="5">
        <v>254</v>
      </c>
      <c r="B256" s="6" t="s">
        <v>536</v>
      </c>
      <c r="C256" s="6" t="s">
        <v>126</v>
      </c>
      <c r="D256" s="6" t="s">
        <v>186</v>
      </c>
      <c r="E256" s="6" t="s">
        <v>537</v>
      </c>
      <c r="F256" s="6" t="s">
        <v>12</v>
      </c>
      <c r="G256" s="6" t="s">
        <v>12</v>
      </c>
      <c r="H256" s="6" t="s">
        <v>12</v>
      </c>
    </row>
    <row r="257" spans="1:9">
      <c r="A257" s="5">
        <v>255</v>
      </c>
      <c r="B257" s="6" t="s">
        <v>538</v>
      </c>
      <c r="C257" s="6" t="s">
        <v>126</v>
      </c>
      <c r="D257" s="6" t="s">
        <v>539</v>
      </c>
      <c r="E257" s="6" t="s">
        <v>12</v>
      </c>
      <c r="F257" s="6" t="s">
        <v>12</v>
      </c>
      <c r="G257" s="6" t="s">
        <v>12</v>
      </c>
      <c r="H257" s="6" t="s">
        <v>12</v>
      </c>
    </row>
    <row r="258" spans="1:9">
      <c r="A258" s="5">
        <v>256</v>
      </c>
      <c r="B258" s="6" t="s">
        <v>540</v>
      </c>
      <c r="C258" s="6" t="s">
        <v>153</v>
      </c>
      <c r="D258" s="6" t="s">
        <v>494</v>
      </c>
      <c r="E258" s="6" t="s">
        <v>541</v>
      </c>
      <c r="F258" s="6" t="s">
        <v>542</v>
      </c>
      <c r="G258" s="6" t="s">
        <v>12</v>
      </c>
      <c r="H258" s="6" t="s">
        <v>12</v>
      </c>
    </row>
    <row r="259" spans="1:9" ht="56.25">
      <c r="A259" s="5">
        <v>257</v>
      </c>
      <c r="B259" s="6" t="s">
        <v>543</v>
      </c>
      <c r="C259" s="6" t="s">
        <v>544</v>
      </c>
      <c r="D259" s="6" t="s">
        <v>16</v>
      </c>
      <c r="E259" s="7" t="s">
        <v>758</v>
      </c>
      <c r="F259" s="6" t="s">
        <v>18</v>
      </c>
      <c r="G259" s="6" t="s">
        <v>12</v>
      </c>
      <c r="H259" s="6" t="s">
        <v>12</v>
      </c>
    </row>
    <row r="260" spans="1:9">
      <c r="A260" s="5">
        <v>258</v>
      </c>
      <c r="B260" s="6" t="s">
        <v>545</v>
      </c>
      <c r="C260" s="6" t="s">
        <v>544</v>
      </c>
      <c r="D260" s="6" t="s">
        <v>546</v>
      </c>
      <c r="E260" s="6" t="s">
        <v>18</v>
      </c>
      <c r="F260" s="6" t="s">
        <v>12</v>
      </c>
      <c r="G260" s="6" t="s">
        <v>12</v>
      </c>
      <c r="H260" s="6" t="s">
        <v>12</v>
      </c>
    </row>
    <row r="261" spans="1:9">
      <c r="A261" s="5">
        <v>259</v>
      </c>
      <c r="B261" s="6" t="s">
        <v>547</v>
      </c>
      <c r="C261" s="6" t="s">
        <v>544</v>
      </c>
      <c r="D261" s="6" t="s">
        <v>548</v>
      </c>
      <c r="E261" s="6" t="s">
        <v>18</v>
      </c>
      <c r="F261" s="6" t="s">
        <v>298</v>
      </c>
      <c r="G261" s="6" t="s">
        <v>12</v>
      </c>
      <c r="H261" s="6" t="s">
        <v>12</v>
      </c>
    </row>
    <row r="262" spans="1:9" ht="36">
      <c r="A262" s="5">
        <v>260</v>
      </c>
      <c r="B262" s="6" t="s">
        <v>549</v>
      </c>
      <c r="C262" s="6" t="s">
        <v>544</v>
      </c>
      <c r="D262" s="6" t="s">
        <v>16</v>
      </c>
      <c r="E262" s="6" t="s">
        <v>214</v>
      </c>
      <c r="F262" s="6" t="s">
        <v>215</v>
      </c>
      <c r="G262" s="7" t="s">
        <v>759</v>
      </c>
      <c r="H262" s="6" t="s">
        <v>12</v>
      </c>
      <c r="I262" s="7" t="s">
        <v>760</v>
      </c>
    </row>
    <row r="263" spans="1:9">
      <c r="A263" s="5">
        <v>261</v>
      </c>
      <c r="B263" s="6" t="s">
        <v>550</v>
      </c>
      <c r="C263" s="6" t="s">
        <v>544</v>
      </c>
      <c r="D263" s="6" t="s">
        <v>16</v>
      </c>
      <c r="E263" s="6" t="s">
        <v>715</v>
      </c>
      <c r="F263" s="6" t="s">
        <v>12</v>
      </c>
      <c r="G263" s="6" t="s">
        <v>12</v>
      </c>
      <c r="H263" s="6" t="s">
        <v>12</v>
      </c>
    </row>
    <row r="264" spans="1:9" ht="12">
      <c r="A264" s="13">
        <v>262</v>
      </c>
      <c r="B264" s="14" t="s">
        <v>551</v>
      </c>
      <c r="C264" s="14" t="s">
        <v>544</v>
      </c>
      <c r="D264" s="14" t="s">
        <v>16</v>
      </c>
      <c r="E264" s="14" t="s">
        <v>552</v>
      </c>
      <c r="F264" s="14" t="s">
        <v>87</v>
      </c>
      <c r="G264" s="14" t="s">
        <v>12</v>
      </c>
      <c r="H264" s="14" t="s">
        <v>12</v>
      </c>
      <c r="I264" s="15" t="s">
        <v>761</v>
      </c>
    </row>
    <row r="265" spans="1:9" ht="36">
      <c r="A265" s="5">
        <v>263</v>
      </c>
      <c r="B265" s="6" t="s">
        <v>553</v>
      </c>
      <c r="C265" s="6" t="s">
        <v>544</v>
      </c>
      <c r="D265" s="6" t="s">
        <v>546</v>
      </c>
      <c r="E265" s="7" t="s">
        <v>762</v>
      </c>
      <c r="F265" s="6" t="s">
        <v>12</v>
      </c>
      <c r="G265" s="6" t="s">
        <v>12</v>
      </c>
      <c r="H265" s="6" t="s">
        <v>12</v>
      </c>
      <c r="I265" s="7" t="s">
        <v>765</v>
      </c>
    </row>
    <row r="266" spans="1:9">
      <c r="A266" s="5">
        <v>264</v>
      </c>
      <c r="B266" s="6" t="s">
        <v>554</v>
      </c>
      <c r="C266" s="6" t="s">
        <v>555</v>
      </c>
      <c r="D266" s="6" t="s">
        <v>556</v>
      </c>
      <c r="E266" s="6" t="s">
        <v>557</v>
      </c>
      <c r="F266" s="6" t="s">
        <v>558</v>
      </c>
      <c r="G266" s="6" t="s">
        <v>12</v>
      </c>
      <c r="H266" s="6" t="s">
        <v>12</v>
      </c>
    </row>
    <row r="267" spans="1:9" ht="36">
      <c r="A267" s="5">
        <v>265</v>
      </c>
      <c r="B267" s="6" t="s">
        <v>559</v>
      </c>
      <c r="C267" s="6" t="s">
        <v>555</v>
      </c>
      <c r="D267" s="6" t="s">
        <v>198</v>
      </c>
      <c r="E267" s="6" t="s">
        <v>557</v>
      </c>
      <c r="F267" s="6" t="s">
        <v>199</v>
      </c>
      <c r="G267" s="7" t="s">
        <v>763</v>
      </c>
      <c r="H267" s="6" t="s">
        <v>12</v>
      </c>
      <c r="I267" s="7" t="s">
        <v>764</v>
      </c>
    </row>
    <row r="268" spans="1:9">
      <c r="A268" s="5">
        <v>266</v>
      </c>
      <c r="B268" s="6" t="s">
        <v>560</v>
      </c>
      <c r="C268" s="6" t="s">
        <v>556</v>
      </c>
      <c r="D268" s="6" t="s">
        <v>557</v>
      </c>
      <c r="E268" s="6" t="s">
        <v>558</v>
      </c>
      <c r="F268" s="6" t="s">
        <v>12</v>
      </c>
      <c r="G268" s="6" t="s">
        <v>12</v>
      </c>
      <c r="H268" s="6" t="s">
        <v>12</v>
      </c>
    </row>
    <row r="269" spans="1:9">
      <c r="A269" s="5">
        <v>267</v>
      </c>
      <c r="B269" s="6" t="s">
        <v>561</v>
      </c>
      <c r="C269" s="6" t="s">
        <v>544</v>
      </c>
      <c r="D269" s="6" t="s">
        <v>186</v>
      </c>
      <c r="E269" s="6" t="s">
        <v>10</v>
      </c>
      <c r="F269" s="6" t="s">
        <v>210</v>
      </c>
      <c r="G269" s="6" t="s">
        <v>12</v>
      </c>
      <c r="H269" s="6" t="s">
        <v>12</v>
      </c>
    </row>
    <row r="270" spans="1:9">
      <c r="A270" s="5">
        <v>268</v>
      </c>
      <c r="B270" s="6" t="s">
        <v>562</v>
      </c>
      <c r="C270" s="6" t="s">
        <v>544</v>
      </c>
      <c r="D270" s="6" t="s">
        <v>548</v>
      </c>
      <c r="E270" s="6" t="s">
        <v>18</v>
      </c>
      <c r="F270" s="6" t="s">
        <v>12</v>
      </c>
      <c r="G270" s="6" t="s">
        <v>12</v>
      </c>
      <c r="H270" s="6" t="s">
        <v>12</v>
      </c>
    </row>
    <row r="271" spans="1:9">
      <c r="A271" s="5">
        <v>269</v>
      </c>
      <c r="B271" s="6" t="s">
        <v>563</v>
      </c>
      <c r="C271" s="6" t="s">
        <v>544</v>
      </c>
      <c r="D271" s="6" t="s">
        <v>16</v>
      </c>
      <c r="E271" s="6" t="s">
        <v>64</v>
      </c>
      <c r="F271" s="6" t="s">
        <v>12</v>
      </c>
      <c r="G271" s="6" t="s">
        <v>12</v>
      </c>
      <c r="H271" s="6" t="s">
        <v>12</v>
      </c>
    </row>
    <row r="272" spans="1:9">
      <c r="A272" s="5">
        <v>270</v>
      </c>
      <c r="B272" s="6" t="s">
        <v>564</v>
      </c>
      <c r="C272" s="6" t="s">
        <v>42</v>
      </c>
      <c r="D272" s="6" t="s">
        <v>565</v>
      </c>
      <c r="E272" s="6" t="s">
        <v>565</v>
      </c>
      <c r="F272" s="6" t="s">
        <v>565</v>
      </c>
      <c r="G272" s="6" t="s">
        <v>566</v>
      </c>
      <c r="H272" s="6" t="s">
        <v>122</v>
      </c>
    </row>
    <row r="273" spans="1:9">
      <c r="A273" s="5">
        <v>271</v>
      </c>
      <c r="B273" s="6" t="s">
        <v>567</v>
      </c>
      <c r="C273" s="6" t="s">
        <v>568</v>
      </c>
      <c r="D273" s="6" t="s">
        <v>569</v>
      </c>
      <c r="E273" s="6" t="s">
        <v>566</v>
      </c>
      <c r="F273" s="6" t="s">
        <v>570</v>
      </c>
      <c r="G273" s="6" t="s">
        <v>45</v>
      </c>
      <c r="H273" s="6" t="s">
        <v>12</v>
      </c>
    </row>
    <row r="274" spans="1:9" ht="103.5">
      <c r="A274" s="5">
        <v>272</v>
      </c>
      <c r="B274" s="6" t="s">
        <v>571</v>
      </c>
      <c r="C274" s="7" t="s">
        <v>766</v>
      </c>
      <c r="D274" s="6" t="s">
        <v>12</v>
      </c>
      <c r="E274" s="6" t="s">
        <v>12</v>
      </c>
      <c r="F274" s="6" t="s">
        <v>12</v>
      </c>
      <c r="G274" s="6" t="s">
        <v>12</v>
      </c>
      <c r="H274" s="6" t="s">
        <v>12</v>
      </c>
    </row>
    <row r="275" spans="1:9">
      <c r="A275" s="5">
        <v>273</v>
      </c>
      <c r="B275" s="6" t="s">
        <v>573</v>
      </c>
      <c r="C275" s="6" t="s">
        <v>574</v>
      </c>
      <c r="D275" s="6" t="s">
        <v>35</v>
      </c>
      <c r="E275" s="6" t="s">
        <v>12</v>
      </c>
      <c r="F275" s="6" t="s">
        <v>12</v>
      </c>
      <c r="G275" s="6" t="s">
        <v>12</v>
      </c>
      <c r="H275" s="6" t="s">
        <v>12</v>
      </c>
    </row>
    <row r="276" spans="1:9">
      <c r="A276" s="5">
        <v>274</v>
      </c>
      <c r="B276" s="6" t="s">
        <v>575</v>
      </c>
      <c r="C276" s="6" t="s">
        <v>576</v>
      </c>
      <c r="D276" s="6" t="s">
        <v>577</v>
      </c>
      <c r="E276" s="6" t="s">
        <v>578</v>
      </c>
      <c r="F276" s="6" t="s">
        <v>12</v>
      </c>
      <c r="G276" s="6" t="s">
        <v>12</v>
      </c>
      <c r="H276" s="6" t="s">
        <v>12</v>
      </c>
    </row>
    <row r="277" spans="1:9" ht="45">
      <c r="A277" s="5">
        <v>275</v>
      </c>
      <c r="B277" s="6" t="s">
        <v>579</v>
      </c>
      <c r="C277" s="6" t="s">
        <v>580</v>
      </c>
      <c r="D277" s="6" t="s">
        <v>581</v>
      </c>
      <c r="E277" s="6" t="s">
        <v>582</v>
      </c>
      <c r="F277" s="6" t="s">
        <v>583</v>
      </c>
      <c r="G277" s="6" t="s">
        <v>35</v>
      </c>
      <c r="H277" s="7" t="s">
        <v>767</v>
      </c>
    </row>
    <row r="278" spans="1:9" ht="45">
      <c r="A278" s="5">
        <v>276</v>
      </c>
      <c r="B278" s="6" t="s">
        <v>584</v>
      </c>
      <c r="C278" s="6" t="s">
        <v>585</v>
      </c>
      <c r="D278" s="6" t="s">
        <v>586</v>
      </c>
      <c r="E278" s="6" t="s">
        <v>35</v>
      </c>
      <c r="F278" s="7" t="s">
        <v>767</v>
      </c>
      <c r="G278" s="6" t="s">
        <v>12</v>
      </c>
      <c r="H278" s="6" t="s">
        <v>12</v>
      </c>
    </row>
    <row r="279" spans="1:9" ht="56.25">
      <c r="A279" s="5">
        <v>277</v>
      </c>
      <c r="B279" s="6" t="s">
        <v>587</v>
      </c>
      <c r="C279" s="6" t="s">
        <v>126</v>
      </c>
      <c r="D279" s="6" t="s">
        <v>393</v>
      </c>
      <c r="E279" s="6" t="s">
        <v>588</v>
      </c>
      <c r="F279" s="7" t="s">
        <v>769</v>
      </c>
      <c r="G279" s="6" t="s">
        <v>12</v>
      </c>
      <c r="H279" s="6" t="s">
        <v>12</v>
      </c>
      <c r="I279" s="16" t="s">
        <v>768</v>
      </c>
    </row>
    <row r="280" spans="1:9" ht="45">
      <c r="A280" s="5">
        <v>278</v>
      </c>
      <c r="B280" s="6" t="s">
        <v>589</v>
      </c>
      <c r="C280" s="6" t="s">
        <v>126</v>
      </c>
      <c r="D280" s="6" t="s">
        <v>590</v>
      </c>
      <c r="E280" s="6" t="s">
        <v>591</v>
      </c>
      <c r="F280" s="7" t="s">
        <v>767</v>
      </c>
      <c r="G280" s="6" t="s">
        <v>12</v>
      </c>
      <c r="H280" s="6" t="s">
        <v>12</v>
      </c>
    </row>
    <row r="281" spans="1:9" ht="33.75">
      <c r="A281" s="5">
        <v>279</v>
      </c>
      <c r="B281" s="6" t="s">
        <v>592</v>
      </c>
      <c r="C281" s="6" t="s">
        <v>153</v>
      </c>
      <c r="D281" s="6" t="s">
        <v>593</v>
      </c>
      <c r="E281" s="6" t="s">
        <v>594</v>
      </c>
      <c r="F281" s="6" t="s">
        <v>595</v>
      </c>
      <c r="G281" s="6" t="s">
        <v>596</v>
      </c>
      <c r="H281" s="7" t="s">
        <v>770</v>
      </c>
    </row>
    <row r="282" spans="1:9" ht="33.75">
      <c r="A282" s="5">
        <v>280</v>
      </c>
      <c r="B282" s="6" t="s">
        <v>597</v>
      </c>
      <c r="C282" s="6" t="s">
        <v>544</v>
      </c>
      <c r="D282" s="6" t="s">
        <v>16</v>
      </c>
      <c r="E282" s="6" t="s">
        <v>598</v>
      </c>
      <c r="F282" s="7" t="s">
        <v>771</v>
      </c>
      <c r="G282" s="6" t="s">
        <v>12</v>
      </c>
      <c r="H282" s="6" t="s">
        <v>12</v>
      </c>
    </row>
    <row r="283" spans="1:9">
      <c r="A283" s="5">
        <v>281</v>
      </c>
      <c r="B283" s="6" t="s">
        <v>599</v>
      </c>
      <c r="C283" s="6" t="s">
        <v>481</v>
      </c>
      <c r="D283" s="6" t="s">
        <v>482</v>
      </c>
      <c r="E283" s="6" t="s">
        <v>483</v>
      </c>
      <c r="F283" s="6" t="s">
        <v>27</v>
      </c>
      <c r="G283" s="6" t="s">
        <v>600</v>
      </c>
      <c r="H283" s="6" t="s">
        <v>50</v>
      </c>
    </row>
    <row r="284" spans="1:9">
      <c r="A284" s="5">
        <v>282</v>
      </c>
      <c r="B284" s="6" t="s">
        <v>601</v>
      </c>
      <c r="C284" s="6" t="s">
        <v>602</v>
      </c>
      <c r="D284" s="6" t="s">
        <v>603</v>
      </c>
      <c r="E284" s="6" t="s">
        <v>604</v>
      </c>
      <c r="F284" s="6" t="s">
        <v>12</v>
      </c>
      <c r="G284" s="6" t="s">
        <v>12</v>
      </c>
      <c r="H284" s="6" t="s">
        <v>12</v>
      </c>
    </row>
    <row r="285" spans="1:9" ht="33.75">
      <c r="A285" s="5">
        <v>283</v>
      </c>
      <c r="B285" s="6" t="s">
        <v>605</v>
      </c>
      <c r="C285" s="6" t="s">
        <v>606</v>
      </c>
      <c r="D285" s="7" t="s">
        <v>772</v>
      </c>
      <c r="E285" s="6" t="s">
        <v>12</v>
      </c>
      <c r="F285" s="6" t="s">
        <v>12</v>
      </c>
      <c r="G285" s="6" t="s">
        <v>12</v>
      </c>
      <c r="H285" s="6" t="s">
        <v>12</v>
      </c>
    </row>
    <row r="286" spans="1:9">
      <c r="A286" s="5">
        <v>284</v>
      </c>
      <c r="B286" s="6" t="s">
        <v>607</v>
      </c>
      <c r="C286" s="6" t="s">
        <v>192</v>
      </c>
      <c r="D286" s="6" t="s">
        <v>12</v>
      </c>
      <c r="E286" s="6" t="s">
        <v>12</v>
      </c>
      <c r="F286" s="6" t="s">
        <v>12</v>
      </c>
      <c r="G286" s="6" t="s">
        <v>12</v>
      </c>
      <c r="H286" s="6" t="s">
        <v>12</v>
      </c>
    </row>
    <row r="287" spans="1:9">
      <c r="A287" s="5">
        <v>285</v>
      </c>
      <c r="B287" s="6" t="s">
        <v>608</v>
      </c>
      <c r="C287" s="6" t="s">
        <v>126</v>
      </c>
      <c r="D287" s="6" t="s">
        <v>64</v>
      </c>
      <c r="E287" s="6" t="s">
        <v>393</v>
      </c>
      <c r="F287" s="6" t="s">
        <v>609</v>
      </c>
      <c r="G287" s="6" t="s">
        <v>12</v>
      </c>
      <c r="H287" s="6" t="s">
        <v>12</v>
      </c>
    </row>
    <row r="288" spans="1:9" ht="45">
      <c r="A288" s="5">
        <v>286</v>
      </c>
      <c r="B288" s="6" t="s">
        <v>610</v>
      </c>
      <c r="C288" s="6" t="s">
        <v>602</v>
      </c>
      <c r="D288" s="7" t="s">
        <v>773</v>
      </c>
      <c r="E288" s="6" t="s">
        <v>611</v>
      </c>
      <c r="F288" s="6" t="s">
        <v>612</v>
      </c>
      <c r="G288" s="6" t="s">
        <v>12</v>
      </c>
      <c r="H288" s="6" t="s">
        <v>12</v>
      </c>
    </row>
    <row r="289" spans="1:8">
      <c r="A289" s="5">
        <v>287</v>
      </c>
      <c r="B289" s="6" t="s">
        <v>613</v>
      </c>
      <c r="C289" s="6" t="s">
        <v>602</v>
      </c>
      <c r="D289" s="6" t="s">
        <v>612</v>
      </c>
      <c r="E289" s="6" t="s">
        <v>12</v>
      </c>
      <c r="F289" s="6" t="s">
        <v>12</v>
      </c>
      <c r="G289" s="6" t="s">
        <v>12</v>
      </c>
      <c r="H289" s="6" t="s">
        <v>12</v>
      </c>
    </row>
    <row r="290" spans="1:8">
      <c r="A290" s="5">
        <v>288</v>
      </c>
      <c r="B290" s="6" t="s">
        <v>614</v>
      </c>
      <c r="C290" s="6" t="s">
        <v>42</v>
      </c>
      <c r="D290" s="6" t="s">
        <v>118</v>
      </c>
      <c r="E290" s="6" t="s">
        <v>120</v>
      </c>
      <c r="F290" s="6" t="s">
        <v>42</v>
      </c>
      <c r="G290" s="6" t="s">
        <v>12</v>
      </c>
      <c r="H290" s="6" t="s">
        <v>12</v>
      </c>
    </row>
    <row r="291" spans="1:8" ht="33.75">
      <c r="A291" s="5">
        <v>289</v>
      </c>
      <c r="B291" s="6" t="s">
        <v>615</v>
      </c>
      <c r="C291" s="6" t="s">
        <v>602</v>
      </c>
      <c r="D291" s="6" t="s">
        <v>603</v>
      </c>
      <c r="E291" s="6" t="s">
        <v>604</v>
      </c>
      <c r="F291" s="7" t="s">
        <v>774</v>
      </c>
      <c r="G291" s="6" t="s">
        <v>12</v>
      </c>
      <c r="H291" s="6" t="s">
        <v>12</v>
      </c>
    </row>
    <row r="292" spans="1:8" ht="33.75">
      <c r="A292" s="5">
        <v>290</v>
      </c>
      <c r="B292" s="6" t="s">
        <v>616</v>
      </c>
      <c r="C292" s="6" t="s">
        <v>192</v>
      </c>
      <c r="D292" s="7" t="s">
        <v>775</v>
      </c>
      <c r="E292" s="6" t="s">
        <v>12</v>
      </c>
      <c r="F292" s="6" t="s">
        <v>12</v>
      </c>
      <c r="G292" s="6" t="s">
        <v>12</v>
      </c>
      <c r="H292" s="6" t="s">
        <v>12</v>
      </c>
    </row>
    <row r="293" spans="1:8" ht="33.75">
      <c r="A293" s="5">
        <v>291</v>
      </c>
      <c r="B293" s="6" t="s">
        <v>617</v>
      </c>
      <c r="C293" s="7" t="s">
        <v>776</v>
      </c>
      <c r="D293" s="6" t="s">
        <v>12</v>
      </c>
      <c r="E293" s="6" t="s">
        <v>12</v>
      </c>
      <c r="F293" s="6" t="s">
        <v>12</v>
      </c>
      <c r="G293" s="6" t="s">
        <v>12</v>
      </c>
      <c r="H293" s="6" t="s">
        <v>12</v>
      </c>
    </row>
    <row r="294" spans="1:8" ht="33.75">
      <c r="A294" s="5">
        <v>292</v>
      </c>
      <c r="B294" s="6" t="s">
        <v>618</v>
      </c>
      <c r="C294" s="6" t="s">
        <v>98</v>
      </c>
      <c r="D294" s="6" t="s">
        <v>99</v>
      </c>
      <c r="E294" s="7" t="s">
        <v>777</v>
      </c>
      <c r="F294" s="6" t="s">
        <v>12</v>
      </c>
      <c r="G294" s="6" t="s">
        <v>12</v>
      </c>
      <c r="H294" s="6" t="s">
        <v>12</v>
      </c>
    </row>
    <row r="295" spans="1:8" ht="45">
      <c r="A295" s="5">
        <v>293</v>
      </c>
      <c r="B295" s="6" t="s">
        <v>619</v>
      </c>
      <c r="C295" s="6" t="s">
        <v>66</v>
      </c>
      <c r="D295" s="7" t="s">
        <v>778</v>
      </c>
      <c r="E295" s="6" t="s">
        <v>12</v>
      </c>
      <c r="F295" s="6" t="s">
        <v>12</v>
      </c>
      <c r="G295" s="6" t="s">
        <v>12</v>
      </c>
      <c r="H295" s="6" t="s">
        <v>12</v>
      </c>
    </row>
    <row r="296" spans="1:8" ht="33.75">
      <c r="A296" s="5">
        <v>294</v>
      </c>
      <c r="B296" s="6" t="s">
        <v>620</v>
      </c>
      <c r="C296" s="7" t="s">
        <v>779</v>
      </c>
      <c r="D296" s="6" t="s">
        <v>12</v>
      </c>
      <c r="E296" s="6" t="s">
        <v>12</v>
      </c>
      <c r="F296" s="6" t="s">
        <v>12</v>
      </c>
      <c r="G296" s="6" t="s">
        <v>12</v>
      </c>
      <c r="H296" s="6" t="s">
        <v>12</v>
      </c>
    </row>
    <row r="297" spans="1:8">
      <c r="A297" s="5">
        <v>295</v>
      </c>
      <c r="B297" s="6" t="s">
        <v>621</v>
      </c>
      <c r="C297" s="6" t="s">
        <v>59</v>
      </c>
      <c r="D297" s="6" t="s">
        <v>60</v>
      </c>
      <c r="E297" s="6" t="s">
        <v>61</v>
      </c>
      <c r="F297" s="6" t="s">
        <v>622</v>
      </c>
      <c r="G297" s="6" t="s">
        <v>623</v>
      </c>
      <c r="H297" s="6" t="s">
        <v>12</v>
      </c>
    </row>
    <row r="298" spans="1:8">
      <c r="A298" s="5">
        <v>296</v>
      </c>
      <c r="B298" s="6" t="s">
        <v>624</v>
      </c>
      <c r="C298" s="6" t="s">
        <v>59</v>
      </c>
      <c r="D298" s="6" t="s">
        <v>60</v>
      </c>
      <c r="E298" s="6" t="s">
        <v>61</v>
      </c>
      <c r="F298" s="6" t="s">
        <v>622</v>
      </c>
      <c r="G298" s="6" t="s">
        <v>623</v>
      </c>
      <c r="H298" s="6" t="s">
        <v>12</v>
      </c>
    </row>
    <row r="299" spans="1:8">
      <c r="A299" s="5">
        <v>297</v>
      </c>
      <c r="B299" s="6" t="s">
        <v>625</v>
      </c>
      <c r="C299" s="6" t="s">
        <v>487</v>
      </c>
      <c r="D299" s="6" t="s">
        <v>153</v>
      </c>
      <c r="E299" s="6" t="s">
        <v>158</v>
      </c>
      <c r="F299" s="6" t="s">
        <v>286</v>
      </c>
      <c r="G299" s="6" t="s">
        <v>12</v>
      </c>
      <c r="H299" s="6" t="s">
        <v>12</v>
      </c>
    </row>
    <row r="300" spans="1:8" ht="294.75" customHeight="1">
      <c r="A300" s="5">
        <v>298</v>
      </c>
      <c r="B300" s="6" t="s">
        <v>626</v>
      </c>
      <c r="C300" s="6" t="s">
        <v>627</v>
      </c>
      <c r="D300" s="6" t="s">
        <v>153</v>
      </c>
      <c r="E300" s="6" t="s">
        <v>628</v>
      </c>
      <c r="F300" s="6" t="s">
        <v>629</v>
      </c>
      <c r="G300" s="7" t="s">
        <v>780</v>
      </c>
      <c r="H300" s="6" t="s">
        <v>12</v>
      </c>
    </row>
    <row r="301" spans="1:8" ht="33.75">
      <c r="A301" s="5">
        <v>299</v>
      </c>
      <c r="B301" s="6" t="s">
        <v>630</v>
      </c>
      <c r="C301" s="6" t="s">
        <v>126</v>
      </c>
      <c r="D301" s="6" t="s">
        <v>631</v>
      </c>
      <c r="E301" s="6" t="s">
        <v>632</v>
      </c>
      <c r="F301" s="7" t="s">
        <v>781</v>
      </c>
      <c r="G301" s="6" t="s">
        <v>434</v>
      </c>
      <c r="H301" s="6" t="s">
        <v>12</v>
      </c>
    </row>
    <row r="302" spans="1:8" ht="138.75" customHeight="1">
      <c r="A302" s="5">
        <v>300</v>
      </c>
      <c r="B302" s="6" t="s">
        <v>633</v>
      </c>
      <c r="C302" s="7" t="s">
        <v>782</v>
      </c>
      <c r="D302" s="7" t="s">
        <v>783</v>
      </c>
      <c r="E302" s="6" t="s">
        <v>12</v>
      </c>
      <c r="F302" s="6" t="s">
        <v>12</v>
      </c>
      <c r="G302" s="6" t="s">
        <v>12</v>
      </c>
      <c r="H302" s="6" t="s">
        <v>12</v>
      </c>
    </row>
    <row r="303" spans="1:8" ht="240" customHeight="1">
      <c r="A303" s="5">
        <v>301</v>
      </c>
      <c r="B303" s="6" t="s">
        <v>635</v>
      </c>
      <c r="C303" s="16" t="s">
        <v>784</v>
      </c>
      <c r="D303" s="7" t="s">
        <v>785</v>
      </c>
      <c r="E303" s="6" t="s">
        <v>637</v>
      </c>
      <c r="F303" s="6" t="s">
        <v>126</v>
      </c>
      <c r="G303" s="6" t="s">
        <v>201</v>
      </c>
      <c r="H303" s="6" t="s">
        <v>12</v>
      </c>
    </row>
    <row r="304" spans="1:8">
      <c r="A304" s="5">
        <v>302</v>
      </c>
      <c r="B304" s="6" t="s">
        <v>638</v>
      </c>
      <c r="C304" s="6" t="s">
        <v>153</v>
      </c>
      <c r="D304" s="6" t="s">
        <v>224</v>
      </c>
      <c r="E304" s="6" t="s">
        <v>639</v>
      </c>
      <c r="F304" s="6" t="s">
        <v>640</v>
      </c>
      <c r="G304" s="6" t="s">
        <v>12</v>
      </c>
      <c r="H304" s="6" t="s">
        <v>12</v>
      </c>
    </row>
    <row r="305" spans="1:9" ht="33.75">
      <c r="A305" s="5">
        <v>303</v>
      </c>
      <c r="B305" s="6" t="s">
        <v>641</v>
      </c>
      <c r="C305" s="6" t="s">
        <v>544</v>
      </c>
      <c r="D305" s="6" t="s">
        <v>347</v>
      </c>
      <c r="E305" s="6" t="s">
        <v>642</v>
      </c>
      <c r="F305" s="6" t="s">
        <v>643</v>
      </c>
      <c r="G305" s="7" t="s">
        <v>786</v>
      </c>
      <c r="H305" s="6" t="s">
        <v>12</v>
      </c>
      <c r="I305" s="17" t="s">
        <v>787</v>
      </c>
    </row>
    <row r="306" spans="1:9">
      <c r="A306" s="5">
        <v>304</v>
      </c>
      <c r="B306" s="6" t="s">
        <v>644</v>
      </c>
      <c r="C306" s="6" t="s">
        <v>645</v>
      </c>
      <c r="D306" s="6" t="s">
        <v>642</v>
      </c>
      <c r="E306" s="6" t="s">
        <v>17</v>
      </c>
      <c r="F306" s="6" t="s">
        <v>12</v>
      </c>
      <c r="G306" s="6" t="s">
        <v>12</v>
      </c>
      <c r="H306" s="6" t="s">
        <v>12</v>
      </c>
      <c r="I306" s="17" t="s">
        <v>787</v>
      </c>
    </row>
    <row r="307" spans="1:9">
      <c r="A307" s="5">
        <v>305</v>
      </c>
      <c r="B307" s="6" t="s">
        <v>646</v>
      </c>
      <c r="C307" s="6" t="s">
        <v>461</v>
      </c>
      <c r="D307" s="6" t="s">
        <v>647</v>
      </c>
      <c r="E307" s="6" t="s">
        <v>12</v>
      </c>
      <c r="F307" s="6" t="s">
        <v>12</v>
      </c>
      <c r="G307" s="6" t="s">
        <v>12</v>
      </c>
      <c r="H307" s="6" t="s">
        <v>12</v>
      </c>
    </row>
    <row r="308" spans="1:9">
      <c r="A308" s="5">
        <v>306</v>
      </c>
      <c r="B308" s="6" t="s">
        <v>648</v>
      </c>
      <c r="C308" s="6" t="s">
        <v>126</v>
      </c>
      <c r="D308" s="6" t="s">
        <v>12</v>
      </c>
      <c r="E308" s="6" t="s">
        <v>12</v>
      </c>
      <c r="F308" s="6" t="s">
        <v>12</v>
      </c>
      <c r="G308" s="6" t="s">
        <v>12</v>
      </c>
      <c r="H308" s="6" t="s">
        <v>12</v>
      </c>
    </row>
    <row r="309" spans="1:9" ht="56.25">
      <c r="A309" s="5">
        <v>307</v>
      </c>
      <c r="B309" s="6" t="s">
        <v>649</v>
      </c>
      <c r="C309" s="6" t="s">
        <v>126</v>
      </c>
      <c r="D309" s="6" t="s">
        <v>631</v>
      </c>
      <c r="E309" s="6" t="s">
        <v>632</v>
      </c>
      <c r="F309" s="7" t="s">
        <v>790</v>
      </c>
      <c r="G309" s="6" t="s">
        <v>12</v>
      </c>
      <c r="H309" s="6" t="s">
        <v>12</v>
      </c>
    </row>
    <row r="310" spans="1:9">
      <c r="A310" s="5">
        <v>308</v>
      </c>
      <c r="B310" s="6" t="s">
        <v>650</v>
      </c>
      <c r="C310" s="6" t="s">
        <v>126</v>
      </c>
      <c r="D310" s="6" t="s">
        <v>651</v>
      </c>
      <c r="E310" s="6" t="s">
        <v>12</v>
      </c>
      <c r="F310" s="6" t="s">
        <v>12</v>
      </c>
      <c r="G310" s="6" t="s">
        <v>12</v>
      </c>
      <c r="H310" s="6" t="s">
        <v>12</v>
      </c>
    </row>
    <row r="311" spans="1:9">
      <c r="A311" s="5">
        <v>309</v>
      </c>
      <c r="B311" s="6" t="s">
        <v>652</v>
      </c>
      <c r="C311" s="6" t="s">
        <v>653</v>
      </c>
      <c r="D311" s="6" t="s">
        <v>654</v>
      </c>
      <c r="E311" s="6" t="s">
        <v>655</v>
      </c>
      <c r="F311" s="6" t="s">
        <v>12</v>
      </c>
      <c r="G311" s="6" t="s">
        <v>12</v>
      </c>
      <c r="H311" s="6" t="s">
        <v>12</v>
      </c>
    </row>
    <row r="312" spans="1:9" ht="33.75">
      <c r="A312" s="5">
        <v>310</v>
      </c>
      <c r="B312" s="6" t="s">
        <v>656</v>
      </c>
      <c r="C312" s="6" t="s">
        <v>153</v>
      </c>
      <c r="D312" s="6" t="s">
        <v>657</v>
      </c>
      <c r="E312" s="6" t="s">
        <v>658</v>
      </c>
      <c r="F312" s="6" t="s">
        <v>659</v>
      </c>
      <c r="G312" s="6" t="s">
        <v>660</v>
      </c>
      <c r="H312" s="7" t="s">
        <v>788</v>
      </c>
    </row>
    <row r="313" spans="1:9" ht="33.75">
      <c r="A313" s="5">
        <v>311</v>
      </c>
      <c r="B313" s="6" t="s">
        <v>661</v>
      </c>
      <c r="C313" s="6" t="s">
        <v>153</v>
      </c>
      <c r="D313" s="6" t="s">
        <v>657</v>
      </c>
      <c r="E313" s="6" t="s">
        <v>658</v>
      </c>
      <c r="F313" s="6" t="s">
        <v>659</v>
      </c>
      <c r="G313" s="6" t="s">
        <v>660</v>
      </c>
      <c r="H313" s="7" t="s">
        <v>788</v>
      </c>
    </row>
    <row r="314" spans="1:9">
      <c r="A314" s="5">
        <v>312</v>
      </c>
      <c r="B314" s="6" t="s">
        <v>662</v>
      </c>
      <c r="C314" s="6" t="s">
        <v>663</v>
      </c>
      <c r="D314" s="6" t="s">
        <v>664</v>
      </c>
      <c r="E314" s="6" t="s">
        <v>238</v>
      </c>
      <c r="F314" s="6" t="s">
        <v>665</v>
      </c>
      <c r="G314" s="6" t="s">
        <v>666</v>
      </c>
      <c r="H314" s="6" t="s">
        <v>12</v>
      </c>
    </row>
    <row r="315" spans="1:9" ht="51" customHeight="1">
      <c r="A315" s="5">
        <v>313</v>
      </c>
      <c r="B315" s="6" t="s">
        <v>667</v>
      </c>
      <c r="C315" s="6" t="s">
        <v>126</v>
      </c>
      <c r="D315" s="6" t="s">
        <v>375</v>
      </c>
      <c r="E315" s="7" t="s">
        <v>791</v>
      </c>
      <c r="F315" s="6" t="s">
        <v>12</v>
      </c>
      <c r="G315" s="6" t="s">
        <v>12</v>
      </c>
      <c r="H315" s="6" t="s">
        <v>12</v>
      </c>
    </row>
    <row r="316" spans="1:9">
      <c r="A316" s="5">
        <v>314</v>
      </c>
      <c r="B316" s="6" t="s">
        <v>668</v>
      </c>
      <c r="C316" s="6" t="s">
        <v>153</v>
      </c>
      <c r="D316" s="6" t="s">
        <v>669</v>
      </c>
      <c r="E316" s="6" t="s">
        <v>378</v>
      </c>
      <c r="F316" s="6" t="s">
        <v>12</v>
      </c>
      <c r="G316" s="6" t="s">
        <v>12</v>
      </c>
      <c r="H316" s="6" t="s">
        <v>12</v>
      </c>
    </row>
    <row r="317" spans="1:9">
      <c r="A317" s="5">
        <v>315</v>
      </c>
      <c r="B317" s="6" t="s">
        <v>670</v>
      </c>
      <c r="C317" s="6" t="s">
        <v>153</v>
      </c>
      <c r="D317" s="6" t="s">
        <v>669</v>
      </c>
      <c r="E317" s="6" t="s">
        <v>671</v>
      </c>
      <c r="F317" s="6" t="s">
        <v>378</v>
      </c>
      <c r="G317" s="6" t="s">
        <v>12</v>
      </c>
      <c r="H317" s="6" t="s">
        <v>12</v>
      </c>
    </row>
    <row r="318" spans="1:9">
      <c r="A318" s="5">
        <v>316</v>
      </c>
      <c r="B318" s="6" t="s">
        <v>672</v>
      </c>
      <c r="C318" s="6" t="s">
        <v>555</v>
      </c>
      <c r="D318" s="6" t="s">
        <v>198</v>
      </c>
      <c r="E318" s="6" t="s">
        <v>557</v>
      </c>
      <c r="F318" s="6" t="s">
        <v>199</v>
      </c>
      <c r="G318" s="6" t="s">
        <v>378</v>
      </c>
      <c r="H318" s="6" t="s">
        <v>12</v>
      </c>
    </row>
    <row r="319" spans="1:9">
      <c r="A319" s="5">
        <v>317</v>
      </c>
      <c r="B319" s="6" t="s">
        <v>673</v>
      </c>
      <c r="C319" s="6" t="s">
        <v>674</v>
      </c>
      <c r="D319" s="6" t="s">
        <v>378</v>
      </c>
      <c r="E319" s="6" t="s">
        <v>675</v>
      </c>
      <c r="F319" s="6" t="s">
        <v>12</v>
      </c>
      <c r="G319" s="6" t="s">
        <v>12</v>
      </c>
      <c r="H319" s="6" t="s">
        <v>12</v>
      </c>
    </row>
    <row r="320" spans="1:9">
      <c r="A320" s="5">
        <v>318</v>
      </c>
      <c r="B320" s="6" t="s">
        <v>676</v>
      </c>
      <c r="C320" s="6" t="s">
        <v>10</v>
      </c>
      <c r="D320" s="6" t="s">
        <v>11</v>
      </c>
      <c r="E320" s="6" t="s">
        <v>378</v>
      </c>
      <c r="F320" s="6" t="s">
        <v>12</v>
      </c>
      <c r="G320" s="6" t="s">
        <v>12</v>
      </c>
      <c r="H320" s="6" t="s">
        <v>12</v>
      </c>
    </row>
    <row r="321" spans="1:8">
      <c r="A321" s="5">
        <v>319</v>
      </c>
      <c r="B321" s="6" t="s">
        <v>677</v>
      </c>
      <c r="C321" s="6" t="s">
        <v>678</v>
      </c>
      <c r="D321" s="6" t="s">
        <v>378</v>
      </c>
      <c r="E321" s="6" t="s">
        <v>12</v>
      </c>
      <c r="F321" s="6" t="s">
        <v>12</v>
      </c>
      <c r="G321" s="6" t="s">
        <v>12</v>
      </c>
      <c r="H321" s="6" t="s">
        <v>12</v>
      </c>
    </row>
    <row r="322" spans="1:8">
      <c r="A322" s="5">
        <v>320</v>
      </c>
      <c r="B322" s="6" t="s">
        <v>679</v>
      </c>
      <c r="C322" s="6" t="s">
        <v>680</v>
      </c>
      <c r="D322" s="6" t="s">
        <v>681</v>
      </c>
      <c r="E322" s="6" t="s">
        <v>682</v>
      </c>
      <c r="F322" s="6" t="s">
        <v>683</v>
      </c>
      <c r="G322" s="6" t="s">
        <v>77</v>
      </c>
      <c r="H322" s="6" t="s">
        <v>12</v>
      </c>
    </row>
    <row r="323" spans="1:8">
      <c r="A323" s="5">
        <v>321</v>
      </c>
      <c r="B323" s="6" t="s">
        <v>684</v>
      </c>
      <c r="C323" s="6" t="s">
        <v>93</v>
      </c>
      <c r="D323" s="6" t="s">
        <v>685</v>
      </c>
      <c r="E323" s="6" t="s">
        <v>671</v>
      </c>
      <c r="F323" s="6" t="s">
        <v>12</v>
      </c>
      <c r="G323" s="6" t="s">
        <v>12</v>
      </c>
      <c r="H323" s="6" t="s">
        <v>12</v>
      </c>
    </row>
    <row r="324" spans="1:8">
      <c r="A324" s="5">
        <v>322</v>
      </c>
      <c r="B324" s="6" t="s">
        <v>686</v>
      </c>
      <c r="C324" s="6" t="s">
        <v>544</v>
      </c>
      <c r="D324" s="6" t="s">
        <v>16</v>
      </c>
      <c r="E324" s="6" t="s">
        <v>148</v>
      </c>
      <c r="F324" s="6" t="s">
        <v>149</v>
      </c>
      <c r="G324" s="6" t="s">
        <v>17</v>
      </c>
      <c r="H324" s="6" t="s">
        <v>12</v>
      </c>
    </row>
    <row r="325" spans="1:8">
      <c r="A325" s="5">
        <v>323</v>
      </c>
      <c r="B325" s="6" t="s">
        <v>687</v>
      </c>
      <c r="C325" s="6" t="s">
        <v>17</v>
      </c>
      <c r="D325" s="6" t="s">
        <v>12</v>
      </c>
      <c r="E325" s="6" t="s">
        <v>12</v>
      </c>
      <c r="F325" s="6" t="s">
        <v>12</v>
      </c>
      <c r="G325" s="6" t="s">
        <v>12</v>
      </c>
      <c r="H325" s="6" t="s">
        <v>12</v>
      </c>
    </row>
    <row r="326" spans="1:8">
      <c r="A326" s="5">
        <v>324</v>
      </c>
      <c r="B326" s="6" t="s">
        <v>688</v>
      </c>
      <c r="C326" s="6" t="s">
        <v>93</v>
      </c>
      <c r="D326" s="6" t="s">
        <v>378</v>
      </c>
      <c r="E326" s="6" t="s">
        <v>716</v>
      </c>
      <c r="F326" s="6" t="s">
        <v>12</v>
      </c>
      <c r="G326" s="6" t="s">
        <v>12</v>
      </c>
      <c r="H326" s="6" t="s">
        <v>12</v>
      </c>
    </row>
    <row r="327" spans="1:8">
      <c r="A327" s="5">
        <v>325</v>
      </c>
      <c r="B327" s="6" t="s">
        <v>689</v>
      </c>
      <c r="C327" s="6" t="s">
        <v>34</v>
      </c>
      <c r="D327" s="6" t="s">
        <v>35</v>
      </c>
      <c r="E327" s="6" t="s">
        <v>17</v>
      </c>
      <c r="F327" s="6" t="s">
        <v>12</v>
      </c>
      <c r="G327" s="6" t="s">
        <v>12</v>
      </c>
      <c r="H327" s="6" t="s">
        <v>12</v>
      </c>
    </row>
    <row r="328" spans="1:8">
      <c r="A328" s="5">
        <v>326</v>
      </c>
      <c r="B328" s="6" t="s">
        <v>690</v>
      </c>
      <c r="C328" s="6" t="s">
        <v>580</v>
      </c>
      <c r="D328" s="6" t="s">
        <v>581</v>
      </c>
      <c r="E328" s="6" t="s">
        <v>582</v>
      </c>
      <c r="F328" s="6" t="s">
        <v>583</v>
      </c>
      <c r="G328" s="6" t="s">
        <v>35</v>
      </c>
      <c r="H328" s="6" t="s">
        <v>378</v>
      </c>
    </row>
    <row r="329" spans="1:8">
      <c r="A329" s="5">
        <v>327</v>
      </c>
      <c r="B329" s="6" t="s">
        <v>691</v>
      </c>
      <c r="C329" s="6" t="s">
        <v>59</v>
      </c>
      <c r="D329" s="6" t="s">
        <v>60</v>
      </c>
      <c r="E329" s="6" t="s">
        <v>61</v>
      </c>
      <c r="F329" s="6" t="s">
        <v>622</v>
      </c>
      <c r="G329" s="6" t="s">
        <v>623</v>
      </c>
      <c r="H329" s="6" t="s">
        <v>692</v>
      </c>
    </row>
    <row r="330" spans="1:8">
      <c r="A330" s="5">
        <v>328</v>
      </c>
      <c r="B330" s="6" t="s">
        <v>693</v>
      </c>
      <c r="C330" s="6" t="s">
        <v>59</v>
      </c>
      <c r="D330" s="6" t="s">
        <v>60</v>
      </c>
      <c r="E330" s="6" t="s">
        <v>61</v>
      </c>
      <c r="F330" s="6" t="s">
        <v>622</v>
      </c>
      <c r="G330" s="6" t="s">
        <v>623</v>
      </c>
      <c r="H330" s="6" t="s">
        <v>692</v>
      </c>
    </row>
    <row r="331" spans="1:8">
      <c r="A331" s="5">
        <v>329</v>
      </c>
      <c r="B331" s="6" t="s">
        <v>694</v>
      </c>
      <c r="C331" s="6" t="s">
        <v>34</v>
      </c>
      <c r="D331" s="6" t="s">
        <v>35</v>
      </c>
      <c r="E331" s="6" t="s">
        <v>36</v>
      </c>
      <c r="F331" s="6" t="s">
        <v>695</v>
      </c>
      <c r="G331" s="6" t="s">
        <v>12</v>
      </c>
      <c r="H331" s="6" t="s">
        <v>12</v>
      </c>
    </row>
    <row r="332" spans="1:8">
      <c r="A332" s="5">
        <v>330</v>
      </c>
      <c r="B332" s="6" t="s">
        <v>696</v>
      </c>
      <c r="C332" s="6" t="s">
        <v>77</v>
      </c>
      <c r="D332" s="6" t="s">
        <v>697</v>
      </c>
      <c r="E332" s="6" t="s">
        <v>12</v>
      </c>
      <c r="F332" s="6" t="s">
        <v>12</v>
      </c>
      <c r="G332" s="6" t="s">
        <v>12</v>
      </c>
      <c r="H332" s="6" t="s">
        <v>12</v>
      </c>
    </row>
    <row r="333" spans="1:8">
      <c r="A333" s="5">
        <v>331</v>
      </c>
      <c r="B333" s="6" t="s">
        <v>698</v>
      </c>
      <c r="C333" s="6" t="s">
        <v>695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</row>
    <row r="334" spans="1:8">
      <c r="A334" s="5">
        <v>332</v>
      </c>
      <c r="B334" s="6" t="s">
        <v>699</v>
      </c>
      <c r="C334" s="6" t="s">
        <v>544</v>
      </c>
      <c r="D334" s="6" t="s">
        <v>186</v>
      </c>
      <c r="E334" s="6" t="s">
        <v>128</v>
      </c>
      <c r="F334" s="6" t="s">
        <v>700</v>
      </c>
      <c r="G334" s="6" t="s">
        <v>701</v>
      </c>
      <c r="H334" s="6" t="s">
        <v>12</v>
      </c>
    </row>
    <row r="335" spans="1:8">
      <c r="A335" s="5">
        <v>333</v>
      </c>
      <c r="B335" s="6" t="s">
        <v>717</v>
      </c>
    </row>
    <row r="336" spans="1:8">
      <c r="A336" s="5">
        <v>334</v>
      </c>
      <c r="B336" s="6" t="s">
        <v>718</v>
      </c>
      <c r="C336" s="6" t="s">
        <v>719</v>
      </c>
      <c r="D336" s="6" t="s">
        <v>720</v>
      </c>
      <c r="E336" s="6" t="s">
        <v>17</v>
      </c>
      <c r="F336" s="6" t="s">
        <v>721</v>
      </c>
      <c r="G336" s="6" t="s">
        <v>12</v>
      </c>
      <c r="H336" s="6" t="s">
        <v>12</v>
      </c>
    </row>
    <row r="337" spans="1:2">
      <c r="A337" s="5">
        <v>335</v>
      </c>
      <c r="B337" s="6" t="s">
        <v>717</v>
      </c>
    </row>
    <row r="338" spans="1:2">
      <c r="A338" s="5">
        <v>336</v>
      </c>
      <c r="B338" s="6" t="s">
        <v>717</v>
      </c>
    </row>
    <row r="339" spans="1:2">
      <c r="A339" s="5">
        <v>337</v>
      </c>
      <c r="B339" s="6" t="s">
        <v>717</v>
      </c>
    </row>
    <row r="340" spans="1:2">
      <c r="A340" s="5">
        <v>338</v>
      </c>
      <c r="B340" s="6" t="s">
        <v>717</v>
      </c>
    </row>
    <row r="341" spans="1:2">
      <c r="A341" s="5">
        <v>339</v>
      </c>
      <c r="B341" s="6" t="s">
        <v>717</v>
      </c>
    </row>
    <row r="342" spans="1:2">
      <c r="A342" s="5">
        <v>340</v>
      </c>
      <c r="B342" s="6" t="s">
        <v>717</v>
      </c>
    </row>
    <row r="343" spans="1:2">
      <c r="A343" s="5">
        <v>341</v>
      </c>
      <c r="B343" s="6" t="s">
        <v>717</v>
      </c>
    </row>
    <row r="344" spans="1:2">
      <c r="A344" s="5">
        <v>342</v>
      </c>
      <c r="B344" s="6" t="s">
        <v>717</v>
      </c>
    </row>
    <row r="345" spans="1:2">
      <c r="A345" s="5">
        <v>343</v>
      </c>
      <c r="B345" s="6" t="s">
        <v>717</v>
      </c>
    </row>
    <row r="346" spans="1:2">
      <c r="A346" s="5">
        <v>344</v>
      </c>
      <c r="B346" s="6" t="s">
        <v>717</v>
      </c>
    </row>
    <row r="347" spans="1:2">
      <c r="A347" s="5">
        <v>345</v>
      </c>
      <c r="B347" s="6" t="s">
        <v>717</v>
      </c>
    </row>
    <row r="348" spans="1:2">
      <c r="A348" s="5">
        <v>346</v>
      </c>
      <c r="B348" s="6" t="s">
        <v>717</v>
      </c>
    </row>
    <row r="349" spans="1:2">
      <c r="A349" s="5">
        <v>347</v>
      </c>
      <c r="B349" s="6" t="s">
        <v>717</v>
      </c>
    </row>
    <row r="350" spans="1:2">
      <c r="A350" s="5">
        <v>348</v>
      </c>
      <c r="B350" s="6" t="s">
        <v>717</v>
      </c>
    </row>
    <row r="351" spans="1:2">
      <c r="A351" s="5">
        <v>349</v>
      </c>
      <c r="B351" s="6" t="s">
        <v>717</v>
      </c>
    </row>
    <row r="352" spans="1:2">
      <c r="A352" s="5">
        <v>350</v>
      </c>
      <c r="B352" s="6" t="s">
        <v>717</v>
      </c>
    </row>
    <row r="353" spans="1:2">
      <c r="A353" s="5">
        <v>351</v>
      </c>
      <c r="B353" s="6" t="s">
        <v>717</v>
      </c>
    </row>
    <row r="354" spans="1:2">
      <c r="A354" s="5">
        <v>352</v>
      </c>
      <c r="B354" s="6" t="s">
        <v>717</v>
      </c>
    </row>
    <row r="355" spans="1:2">
      <c r="A355" s="5">
        <v>353</v>
      </c>
      <c r="B355" s="6" t="s">
        <v>717</v>
      </c>
    </row>
    <row r="356" spans="1:2">
      <c r="A356" s="5">
        <v>354</v>
      </c>
      <c r="B356" s="6" t="s">
        <v>717</v>
      </c>
    </row>
    <row r="357" spans="1:2">
      <c r="A357" s="5">
        <v>355</v>
      </c>
      <c r="B357" s="6" t="s">
        <v>717</v>
      </c>
    </row>
    <row r="358" spans="1:2">
      <c r="A358" s="5">
        <v>356</v>
      </c>
      <c r="B358" s="6" t="s">
        <v>717</v>
      </c>
    </row>
    <row r="359" spans="1:2">
      <c r="A359" s="5">
        <v>357</v>
      </c>
      <c r="B359" s="6" t="s">
        <v>717</v>
      </c>
    </row>
    <row r="360" spans="1:2">
      <c r="A360" s="5">
        <v>358</v>
      </c>
      <c r="B360" s="6" t="s">
        <v>717</v>
      </c>
    </row>
    <row r="361" spans="1:2">
      <c r="A361" s="5">
        <v>359</v>
      </c>
      <c r="B361" s="6" t="s">
        <v>717</v>
      </c>
    </row>
    <row r="362" spans="1:2">
      <c r="A362" s="5">
        <v>360</v>
      </c>
      <c r="B362" s="6" t="s">
        <v>717</v>
      </c>
    </row>
    <row r="363" spans="1:2">
      <c r="A363" s="5">
        <v>361</v>
      </c>
      <c r="B363" s="6" t="s">
        <v>717</v>
      </c>
    </row>
    <row r="364" spans="1:2">
      <c r="A364" s="5">
        <v>362</v>
      </c>
      <c r="B364" s="6" t="s">
        <v>717</v>
      </c>
    </row>
    <row r="365" spans="1:2">
      <c r="A365" s="5">
        <v>363</v>
      </c>
      <c r="B365" s="6" t="s">
        <v>717</v>
      </c>
    </row>
    <row r="366" spans="1:2">
      <c r="A366" s="5">
        <v>364</v>
      </c>
      <c r="B366" s="6" t="s">
        <v>717</v>
      </c>
    </row>
    <row r="367" spans="1:2">
      <c r="A367" s="5">
        <v>365</v>
      </c>
      <c r="B367" s="6" t="s">
        <v>717</v>
      </c>
    </row>
    <row r="368" spans="1:2">
      <c r="A368" s="5">
        <v>366</v>
      </c>
      <c r="B368" s="6" t="s">
        <v>717</v>
      </c>
    </row>
    <row r="369" spans="1:2">
      <c r="A369" s="5">
        <v>367</v>
      </c>
      <c r="B369" s="6" t="s">
        <v>717</v>
      </c>
    </row>
    <row r="370" spans="1:2">
      <c r="A370" s="5">
        <v>368</v>
      </c>
      <c r="B370" s="6" t="s">
        <v>717</v>
      </c>
    </row>
    <row r="371" spans="1:2">
      <c r="A371" s="5">
        <v>369</v>
      </c>
      <c r="B371" s="6" t="s">
        <v>717</v>
      </c>
    </row>
    <row r="372" spans="1:2">
      <c r="A372" s="5">
        <v>370</v>
      </c>
      <c r="B372" s="6" t="s">
        <v>717</v>
      </c>
    </row>
    <row r="373" spans="1:2">
      <c r="A373" s="5">
        <v>371</v>
      </c>
      <c r="B373" s="6" t="s">
        <v>717</v>
      </c>
    </row>
    <row r="374" spans="1:2">
      <c r="A374" s="5">
        <v>372</v>
      </c>
      <c r="B374" s="6" t="s">
        <v>717</v>
      </c>
    </row>
    <row r="375" spans="1:2">
      <c r="A375" s="5">
        <v>373</v>
      </c>
      <c r="B375" s="6" t="s">
        <v>717</v>
      </c>
    </row>
    <row r="376" spans="1:2">
      <c r="A376" s="5">
        <v>374</v>
      </c>
      <c r="B376" s="6" t="s">
        <v>717</v>
      </c>
    </row>
    <row r="377" spans="1:2">
      <c r="A377" s="5">
        <v>375</v>
      </c>
      <c r="B377" s="6" t="s">
        <v>717</v>
      </c>
    </row>
    <row r="378" spans="1:2">
      <c r="A378" s="5">
        <v>376</v>
      </c>
      <c r="B378" s="6" t="s">
        <v>717</v>
      </c>
    </row>
    <row r="379" spans="1:2">
      <c r="A379" s="5">
        <v>377</v>
      </c>
      <c r="B379" s="6" t="s">
        <v>717</v>
      </c>
    </row>
    <row r="380" spans="1:2">
      <c r="A380" s="5">
        <v>378</v>
      </c>
      <c r="B380" s="6" t="s">
        <v>717</v>
      </c>
    </row>
    <row r="381" spans="1:2">
      <c r="A381" s="5">
        <v>379</v>
      </c>
      <c r="B381" s="6" t="s">
        <v>717</v>
      </c>
    </row>
    <row r="382" spans="1:2">
      <c r="A382" s="5">
        <v>380</v>
      </c>
      <c r="B382" s="6" t="s">
        <v>717</v>
      </c>
    </row>
    <row r="383" spans="1:2">
      <c r="A383" s="5">
        <v>381</v>
      </c>
      <c r="B383" s="6" t="s">
        <v>717</v>
      </c>
    </row>
    <row r="384" spans="1:2">
      <c r="A384" s="5">
        <v>382</v>
      </c>
      <c r="B384" s="6" t="s">
        <v>717</v>
      </c>
    </row>
    <row r="385" spans="1:2">
      <c r="A385" s="5">
        <v>383</v>
      </c>
      <c r="B385" s="6" t="s">
        <v>717</v>
      </c>
    </row>
    <row r="386" spans="1:2">
      <c r="A386" s="5">
        <v>384</v>
      </c>
      <c r="B386" s="6" t="s">
        <v>717</v>
      </c>
    </row>
    <row r="387" spans="1:2">
      <c r="A387" s="5">
        <v>385</v>
      </c>
      <c r="B387" s="6" t="s">
        <v>717</v>
      </c>
    </row>
    <row r="388" spans="1:2">
      <c r="A388" s="5">
        <v>386</v>
      </c>
      <c r="B388" s="6" t="s">
        <v>717</v>
      </c>
    </row>
    <row r="389" spans="1:2">
      <c r="A389" s="5">
        <v>387</v>
      </c>
      <c r="B389" s="6" t="s">
        <v>717</v>
      </c>
    </row>
    <row r="390" spans="1:2">
      <c r="A390" s="5">
        <v>388</v>
      </c>
      <c r="B390" s="6" t="s">
        <v>717</v>
      </c>
    </row>
    <row r="391" spans="1:2">
      <c r="A391" s="5">
        <v>389</v>
      </c>
      <c r="B391" s="6" t="s">
        <v>717</v>
      </c>
    </row>
    <row r="392" spans="1:2">
      <c r="A392" s="5">
        <v>390</v>
      </c>
      <c r="B392" s="6" t="s">
        <v>717</v>
      </c>
    </row>
    <row r="393" spans="1:2">
      <c r="A393" s="5">
        <v>391</v>
      </c>
      <c r="B393" s="6" t="s">
        <v>717</v>
      </c>
    </row>
    <row r="394" spans="1:2">
      <c r="A394" s="5">
        <v>392</v>
      </c>
      <c r="B394" s="6" t="s">
        <v>717</v>
      </c>
    </row>
    <row r="395" spans="1:2">
      <c r="A395" s="5">
        <v>393</v>
      </c>
      <c r="B395" s="6" t="s">
        <v>717</v>
      </c>
    </row>
    <row r="396" spans="1:2">
      <c r="A396" s="5">
        <v>394</v>
      </c>
      <c r="B396" s="6" t="s">
        <v>717</v>
      </c>
    </row>
    <row r="397" spans="1:2">
      <c r="A397" s="5">
        <v>395</v>
      </c>
      <c r="B397" s="6" t="s">
        <v>717</v>
      </c>
    </row>
    <row r="398" spans="1:2">
      <c r="A398" s="5">
        <v>396</v>
      </c>
      <c r="B398" s="6" t="s">
        <v>717</v>
      </c>
    </row>
    <row r="399" spans="1:2">
      <c r="A399" s="5">
        <v>397</v>
      </c>
      <c r="B399" s="6" t="s">
        <v>717</v>
      </c>
    </row>
    <row r="400" spans="1:2">
      <c r="A400" s="5">
        <v>398</v>
      </c>
      <c r="B400" s="6" t="s">
        <v>717</v>
      </c>
    </row>
    <row r="401" spans="1:2">
      <c r="A401" s="5">
        <v>399</v>
      </c>
      <c r="B401" s="6" t="s">
        <v>717</v>
      </c>
    </row>
    <row r="402" spans="1:2">
      <c r="A402" s="5">
        <v>400</v>
      </c>
      <c r="B402" s="6" t="s">
        <v>717</v>
      </c>
    </row>
    <row r="403" spans="1:2">
      <c r="A403" s="5">
        <v>401</v>
      </c>
      <c r="B403" s="6" t="s">
        <v>717</v>
      </c>
    </row>
    <row r="404" spans="1:2">
      <c r="A404" s="5">
        <v>402</v>
      </c>
      <c r="B404" s="6" t="s">
        <v>717</v>
      </c>
    </row>
    <row r="405" spans="1:2">
      <c r="A405" s="5">
        <v>403</v>
      </c>
      <c r="B405" s="6" t="s">
        <v>717</v>
      </c>
    </row>
    <row r="406" spans="1:2">
      <c r="A406" s="5">
        <v>404</v>
      </c>
      <c r="B406" s="6" t="s">
        <v>717</v>
      </c>
    </row>
    <row r="407" spans="1:2">
      <c r="A407" s="5">
        <v>405</v>
      </c>
      <c r="B407" s="6" t="s">
        <v>717</v>
      </c>
    </row>
    <row r="408" spans="1:2">
      <c r="A408" s="5">
        <v>406</v>
      </c>
      <c r="B408" s="6" t="s">
        <v>717</v>
      </c>
    </row>
    <row r="409" spans="1:2">
      <c r="A409" s="5">
        <v>407</v>
      </c>
      <c r="B409" s="6" t="s">
        <v>717</v>
      </c>
    </row>
    <row r="410" spans="1:2">
      <c r="A410" s="5">
        <v>408</v>
      </c>
      <c r="B410" s="6" t="s">
        <v>717</v>
      </c>
    </row>
    <row r="411" spans="1:2">
      <c r="A411" s="5">
        <v>409</v>
      </c>
      <c r="B411" s="6" t="s">
        <v>717</v>
      </c>
    </row>
    <row r="412" spans="1:2">
      <c r="A412" s="5">
        <v>410</v>
      </c>
      <c r="B412" s="6" t="s">
        <v>717</v>
      </c>
    </row>
    <row r="413" spans="1:2">
      <c r="A413" s="5">
        <v>411</v>
      </c>
      <c r="B413" s="6" t="s">
        <v>717</v>
      </c>
    </row>
    <row r="414" spans="1:2">
      <c r="A414" s="5">
        <v>412</v>
      </c>
      <c r="B414" s="6" t="s">
        <v>717</v>
      </c>
    </row>
    <row r="415" spans="1:2">
      <c r="A415" s="5">
        <v>413</v>
      </c>
      <c r="B415" s="6" t="s">
        <v>717</v>
      </c>
    </row>
    <row r="416" spans="1:2">
      <c r="A416" s="5">
        <v>414</v>
      </c>
      <c r="B416" s="6" t="s">
        <v>717</v>
      </c>
    </row>
    <row r="417" spans="1:8">
      <c r="A417" s="5">
        <v>415</v>
      </c>
      <c r="B417" s="6" t="s">
        <v>717</v>
      </c>
    </row>
    <row r="418" spans="1:8">
      <c r="A418" s="5">
        <v>416</v>
      </c>
      <c r="B418" s="6" t="s">
        <v>717</v>
      </c>
    </row>
    <row r="419" spans="1:8">
      <c r="A419" s="5">
        <v>417</v>
      </c>
      <c r="B419" s="6" t="s">
        <v>717</v>
      </c>
    </row>
    <row r="420" spans="1:8">
      <c r="A420" s="5">
        <v>418</v>
      </c>
      <c r="B420" s="6" t="s">
        <v>717</v>
      </c>
    </row>
    <row r="421" spans="1:8">
      <c r="A421" s="5">
        <v>419</v>
      </c>
      <c r="B421" s="6" t="s">
        <v>717</v>
      </c>
    </row>
    <row r="422" spans="1:8">
      <c r="A422" s="5">
        <v>420</v>
      </c>
      <c r="B422" s="6" t="s">
        <v>717</v>
      </c>
    </row>
    <row r="423" spans="1:8">
      <c r="A423" s="5">
        <v>421</v>
      </c>
      <c r="B423" s="6" t="s">
        <v>717</v>
      </c>
    </row>
    <row r="424" spans="1:8">
      <c r="A424" s="5">
        <v>422</v>
      </c>
      <c r="B424" s="6" t="s">
        <v>717</v>
      </c>
    </row>
    <row r="425" spans="1:8">
      <c r="A425" s="5">
        <v>423</v>
      </c>
      <c r="B425" s="6" t="s">
        <v>717</v>
      </c>
    </row>
    <row r="426" spans="1:8">
      <c r="A426" s="5">
        <v>424</v>
      </c>
      <c r="B426" s="6" t="s">
        <v>717</v>
      </c>
    </row>
    <row r="427" spans="1:8">
      <c r="A427" s="5">
        <v>425</v>
      </c>
      <c r="B427" s="6" t="s">
        <v>722</v>
      </c>
      <c r="C427" s="6" t="s">
        <v>723</v>
      </c>
      <c r="D427" s="6" t="s">
        <v>724</v>
      </c>
      <c r="E427" s="6" t="s">
        <v>12</v>
      </c>
      <c r="F427" s="6" t="s">
        <v>12</v>
      </c>
      <c r="G427" s="6" t="s">
        <v>12</v>
      </c>
      <c r="H427" s="6" t="s">
        <v>12</v>
      </c>
    </row>
    <row r="428" spans="1:8">
      <c r="A428" s="5">
        <v>426</v>
      </c>
      <c r="B428" s="6" t="s">
        <v>725</v>
      </c>
      <c r="C428" s="6" t="s">
        <v>9</v>
      </c>
      <c r="D428" s="6" t="s">
        <v>726</v>
      </c>
      <c r="E428" s="6" t="s">
        <v>727</v>
      </c>
      <c r="F428" s="6" t="s">
        <v>728</v>
      </c>
      <c r="G428" s="6" t="s">
        <v>729</v>
      </c>
      <c r="H428" s="6" t="s">
        <v>730</v>
      </c>
    </row>
    <row r="429" spans="1:8">
      <c r="A429" s="5">
        <v>427</v>
      </c>
      <c r="B429" s="6" t="s">
        <v>717</v>
      </c>
    </row>
    <row r="430" spans="1:8">
      <c r="A430" s="5">
        <v>428</v>
      </c>
      <c r="B430" s="6" t="s">
        <v>717</v>
      </c>
    </row>
    <row r="431" spans="1:8">
      <c r="A431" s="5">
        <v>429</v>
      </c>
      <c r="B431" s="6" t="s">
        <v>717</v>
      </c>
    </row>
    <row r="432" spans="1:8">
      <c r="A432" s="5">
        <v>430</v>
      </c>
      <c r="B432" s="6" t="s">
        <v>717</v>
      </c>
    </row>
    <row r="433" spans="1:8">
      <c r="A433" s="5">
        <v>431</v>
      </c>
      <c r="B433" s="6" t="s">
        <v>717</v>
      </c>
    </row>
    <row r="434" spans="1:8">
      <c r="A434" s="5">
        <v>432</v>
      </c>
      <c r="B434" s="6" t="s">
        <v>717</v>
      </c>
    </row>
    <row r="435" spans="1:8">
      <c r="A435" s="5">
        <v>433</v>
      </c>
      <c r="B435" s="6" t="s">
        <v>717</v>
      </c>
    </row>
    <row r="436" spans="1:8">
      <c r="A436" s="5">
        <v>434</v>
      </c>
      <c r="B436" s="6" t="s">
        <v>731</v>
      </c>
      <c r="C436" s="6" t="s">
        <v>153</v>
      </c>
      <c r="D436" s="6" t="s">
        <v>378</v>
      </c>
      <c r="E436" s="6" t="s">
        <v>12</v>
      </c>
      <c r="F436" s="6" t="s">
        <v>12</v>
      </c>
      <c r="G436" s="6" t="s">
        <v>12</v>
      </c>
      <c r="H436" s="6" t="s">
        <v>12</v>
      </c>
    </row>
    <row r="437" spans="1:8">
      <c r="A437" s="5">
        <v>435</v>
      </c>
      <c r="B437" s="6" t="s">
        <v>732</v>
      </c>
      <c r="C437" s="6" t="s">
        <v>733</v>
      </c>
      <c r="D437" s="6" t="s">
        <v>86</v>
      </c>
      <c r="E437" s="6" t="s">
        <v>12</v>
      </c>
      <c r="F437" s="6" t="s">
        <v>12</v>
      </c>
      <c r="G437" s="6" t="s">
        <v>12</v>
      </c>
      <c r="H437" s="6" t="s">
        <v>12</v>
      </c>
    </row>
    <row r="438" spans="1:8">
      <c r="A438" s="5">
        <v>436</v>
      </c>
      <c r="B438" s="6" t="s">
        <v>734</v>
      </c>
      <c r="C438" s="6" t="s">
        <v>9</v>
      </c>
      <c r="D438" s="6" t="s">
        <v>735</v>
      </c>
      <c r="E438" s="6" t="s">
        <v>378</v>
      </c>
      <c r="F438" s="6" t="s">
        <v>12</v>
      </c>
      <c r="G438" s="6" t="s">
        <v>12</v>
      </c>
      <c r="H438" s="6" t="s">
        <v>12</v>
      </c>
    </row>
    <row r="439" spans="1:8">
      <c r="A439" s="5">
        <v>437</v>
      </c>
      <c r="B439" s="6" t="s">
        <v>717</v>
      </c>
    </row>
    <row r="440" spans="1:8">
      <c r="A440" s="5">
        <v>438</v>
      </c>
      <c r="B440" s="6" t="s">
        <v>717</v>
      </c>
    </row>
    <row r="441" spans="1:8">
      <c r="A441" s="5">
        <v>439</v>
      </c>
      <c r="B441" s="6" t="s">
        <v>736</v>
      </c>
      <c r="C441" s="6" t="s">
        <v>544</v>
      </c>
      <c r="D441" s="6" t="s">
        <v>16</v>
      </c>
      <c r="E441" s="6" t="s">
        <v>64</v>
      </c>
      <c r="F441" s="6" t="s">
        <v>17</v>
      </c>
      <c r="G441" s="6" t="s">
        <v>12</v>
      </c>
      <c r="H441" s="6" t="s">
        <v>12</v>
      </c>
    </row>
  </sheetData>
  <autoFilter ref="A1:H441" xr:uid="{2862FEE3-498A-49C9-B54B-3C1810648BCA}"/>
  <phoneticPr fontId="1" type="noConversion"/>
  <conditionalFormatting sqref="C1:H1048576 I262">
    <cfRule type="containsText" dxfId="1" priority="2" operator="containsText" text=" fd">
      <formula>NOT(ISERROR(SEARCH(" fd",C1)))</formula>
    </cfRule>
    <cfRule type="containsText" dxfId="0" priority="1" operator="containsText" text="flag">
      <formula>NOT(ISERROR(SEARCH("flag",C1)))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2023-07-15T08:42:49Z</dcterms:created>
  <dcterms:modified xsi:type="dcterms:W3CDTF">2023-07-18T08:06:59Z</dcterms:modified>
</cp:coreProperties>
</file>