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E:\myshare\王凌宇\data\数据集\"/>
    </mc:Choice>
  </mc:AlternateContent>
  <xr:revisionPtr revIDLastSave="0" documentId="13_ncr:1_{49C3B0D4-57F6-4483-94AB-51CB9375AA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<sst xmlns="http://schemas.openxmlformats.org/spreadsheetml/2006/main" count="5" uniqueCount="5">
  <si>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</si>
  <si>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x_coord</t>
  </si>
  <si>
    <t>y_coord</t>
  </si>
  <si>
    <t>level</t>
  </si>
  <si>
    <t>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</si>
</sst>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6708333333333336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79518B-74E4-49A2-AA73-529BAAFA8D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93B-48F8-9D4E-49BD93803B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742FA6-771F-43DF-ABE4-B40A493FCE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93B-48F8-9D4E-49BD93803B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FF488B-E820-40AD-A547-A1FB9EB2F8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93B-48F8-9D4E-49BD93803B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04B4EB-2CAA-46F9-9CC1-43DC9B9B25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93B-48F8-9D4E-49BD93803B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19E5BE-7480-45C7-A076-98B12D21D2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93B-48F8-9D4E-49BD93803B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3E6B20-08F5-45EC-99BB-1F85B86623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93B-48F8-9D4E-49BD93803B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2C92DD-F9C6-4DA6-BFBC-7ECCD5E15F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93B-48F8-9D4E-49BD93803B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4C96A8A-462C-4364-B5DD-5375577586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93B-48F8-9D4E-49BD93803B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C775F7-0E95-4FEB-90A9-6A3DD140FB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93B-48F8-9D4E-49BD93803B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DFDE1E-60C4-49F9-908B-9F47414F09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93B-48F8-9D4E-49BD93803B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B8A641D-5769-47ED-A68C-D3908ECAC7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93B-48F8-9D4E-49BD93803B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E1AB5EB-BB73-4948-A21F-6D7F009BC7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93B-48F8-9D4E-49BD93803B0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75B26A-BC7E-4583-B7A2-C617CE2ACF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93B-48F8-9D4E-49BD93803B0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FE16C97-7D70-4058-A412-56E65BA13D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93B-48F8-9D4E-49BD93803B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7E48796-A77E-4E08-ABAA-A52A6A8D32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93B-48F8-9D4E-49BD93803B0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E9B4DEB-5B6A-48A8-8B6C-2F2ABF9F6E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93B-48F8-9D4E-49BD93803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93.3</c:v>
                </c:pt>
                <c:pt idx="2">
                  <c:v>163.4</c:v>
                </c:pt>
                <c:pt idx="3">
                  <c:v>103.6</c:v>
                </c:pt>
                <c:pt idx="4">
                  <c:v>107</c:v>
                </c:pt>
                <c:pt idx="5">
                  <c:v>281.89999999999998</c:v>
                </c:pt>
                <c:pt idx="6">
                  <c:v>58</c:v>
                </c:pt>
                <c:pt idx="7">
                  <c:v>414.6</c:v>
                </c:pt>
                <c:pt idx="8">
                  <c:v>427.3</c:v>
                </c:pt>
                <c:pt idx="9">
                  <c:v>166.9</c:v>
                </c:pt>
                <c:pt idx="10">
                  <c:v>321.39999999999998</c:v>
                </c:pt>
                <c:pt idx="11">
                  <c:v>48.7</c:v>
                </c:pt>
                <c:pt idx="12">
                  <c:v>55.3</c:v>
                </c:pt>
                <c:pt idx="13">
                  <c:v>449.8</c:v>
                </c:pt>
                <c:pt idx="14">
                  <c:v>78</c:v>
                </c:pt>
                <c:pt idx="15">
                  <c:v>316.89999999999998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250.2</c:v>
                </c:pt>
                <c:pt idx="2">
                  <c:v>192.6</c:v>
                </c:pt>
                <c:pt idx="3">
                  <c:v>56.8</c:v>
                </c:pt>
                <c:pt idx="4">
                  <c:v>325.60000000000002</c:v>
                </c:pt>
                <c:pt idx="5">
                  <c:v>300.39999999999998</c:v>
                </c:pt>
                <c:pt idx="6">
                  <c:v>142.6</c:v>
                </c:pt>
                <c:pt idx="7">
                  <c:v>354.6</c:v>
                </c:pt>
                <c:pt idx="8">
                  <c:v>349.8</c:v>
                </c:pt>
                <c:pt idx="9">
                  <c:v>273.8</c:v>
                </c:pt>
                <c:pt idx="10">
                  <c:v>250.5</c:v>
                </c:pt>
                <c:pt idx="11">
                  <c:v>172.2</c:v>
                </c:pt>
                <c:pt idx="12">
                  <c:v>287.5</c:v>
                </c:pt>
                <c:pt idx="13">
                  <c:v>273.60000000000002</c:v>
                </c:pt>
                <c:pt idx="14">
                  <c:v>36.4</c:v>
                </c:pt>
                <c:pt idx="15">
                  <c:v>289.5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Sheet1!$A$2:$A$17</c15:f>
                <c15:dlblRangeCache>
                  <c:ptCount val="16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93B-48F8-9D4E-49BD93803B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751040"/>
        <c:axId val="110769344"/>
      </c:scatterChart>
      <c:valAx>
        <c:axId val="1107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69344"/>
        <c:crosses val="autoZero"/>
        <c:crossBetween val="midCat"/>
      </c:valAx>
      <c:valAx>
        <c:axId val="11076934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30480</xdr:rowOff>
    </xdr:from>
    <xdr:to>
      <xdr:col>15</xdr:col>
      <xdr:colOff>525780</xdr:colOff>
      <xdr:row>27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2C1283-F1FF-4FB8-A26C-6AB8ED154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24</xdr:row>
      <xdr:rowOff>0</xdr:rowOff>
    </xdr:from>
    <xdr:to>
      <xdr:col>8</xdr:col>
      <xdr:colOff>556260</xdr:colOff>
      <xdr:row>25</xdr:row>
      <xdr:rowOff>30480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3FC8A1A1-CD22-4B59-BF6B-44E76F9B1B20}"/>
            </a:ext>
          </a:extLst>
        </xdr:cNvPr>
        <xdr:cNvCxnSpPr/>
      </xdr:nvCxnSpPr>
      <xdr:spPr>
        <a:xfrm flipV="1">
          <a:off x="4754880" y="4206240"/>
          <a:ext cx="7391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396240</xdr:colOff>
      <xdr:row>24</xdr:row>
      <xdr:rowOff>0</xdr:rowOff>
    </xdr:from>
    <xdr:to>
      <xdr:col>8</xdr:col>
      <xdr:colOff>541020</xdr:colOff>
      <xdr:row>25</xdr:row>
      <xdr:rowOff>45720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7F292375-8ADC-4253-BDC0-0C31785CE2A5}"/>
            </a:ext>
          </a:extLst>
        </xdr:cNvPr>
        <xdr:cNvCxnSpPr/>
      </xdr:nvCxnSpPr>
      <xdr:spPr>
        <a:xfrm flipV="1">
          <a:off x="4716780" y="4206240"/>
          <a:ext cx="762000" cy="2209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365760</xdr:colOff>
      <xdr:row>20</xdr:row>
      <xdr:rowOff>76200</xdr:rowOff>
    </xdr:from>
    <xdr:to>
      <xdr:col>8</xdr:col>
      <xdr:colOff>533400</xdr:colOff>
      <xdr:row>24</xdr:row>
      <xdr:rowOff>7620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D4C20F8A-0DA8-4A0A-919F-0AD3C8135F27}"/>
            </a:ext>
          </a:extLst>
        </xdr:cNvPr>
        <xdr:cNvCxnSpPr/>
      </xdr:nvCxnSpPr>
      <xdr:spPr>
        <a:xfrm flipH="1" flipV="1">
          <a:off x="5303520" y="3581400"/>
          <a:ext cx="167640" cy="6324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19</xdr:row>
      <xdr:rowOff>129540</xdr:rowOff>
    </xdr:from>
    <xdr:to>
      <xdr:col>8</xdr:col>
      <xdr:colOff>358140</xdr:colOff>
      <xdr:row>20</xdr:row>
      <xdr:rowOff>91440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70F22366-8C92-483B-ADD4-82272FF518D7}"/>
            </a:ext>
          </a:extLst>
        </xdr:cNvPr>
        <xdr:cNvCxnSpPr/>
      </xdr:nvCxnSpPr>
      <xdr:spPr>
        <a:xfrm flipH="1" flipV="1">
          <a:off x="5204460" y="3459480"/>
          <a:ext cx="91440" cy="137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0.2088</cdr:x>
      <cdr:y>0.80732</cdr:y>
    </cdr:from>
    <cdr:to>
      <cdr:x>0.2514</cdr:x>
      <cdr:y>0.83173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V="1">
          <a:off x="1132840" y="3192780"/>
          <a:ext cx="231140" cy="965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0.25375</cdr:x>
      <cdr:y>0.60116</cdr:y>
    </cdr:from>
    <cdr:to>
      <cdr:x>0.36236</cdr:x>
      <cdr:y>0.80283</cdr:y>
    </cdr:to>
    <cdr:cxnSp macro="">
      <cdr:nvCxnSpPr>
        <cdr:cNvPr id="4" name="直接箭头连接符 3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V="1">
          <a:off x="1376680" y="2377440"/>
          <a:ext cx="589280" cy="797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0.35908</cdr:x>
      <cdr:y>0.52987</cdr:y>
    </cdr:from>
    <cdr:to>
      <cdr:x>0.63202</cdr:x>
      <cdr:y>0.60822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V="1">
          <a:off x="1948180" y="2095500"/>
          <a:ext cx="1480820" cy="3098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0.63436</cdr:x>
      <cdr:y>0.49326</cdr:y>
    </cdr:from>
    <cdr:to>
      <cdr:x>0.85815</cdr:x>
      <cdr:y>0.52537</cdr:y>
    </cdr:to>
    <cdr:cxnSp macro="">
      <cdr:nvCxnSpPr>
        <cdr:cNvPr id="8" name="直接箭头连接符 7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V="1">
          <a:off x="3441700" y="1950720"/>
          <a:ext cx="1214120" cy="127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0.81601</cdr:x>
      <cdr:y>0.37958</cdr:y>
    </cdr:from>
    <cdr:to>
      <cdr:x>0.85627</cdr:x>
      <cdr:y>0.49069</cdr:y>
    </cdr:to>
    <cdr:cxnSp macro="">
      <cdr:nvCxnSpPr>
        <cdr:cNvPr id="10" name="直接箭头连接符 9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H="1" flipV="1">
          <a:off x="4427220" y="1501140"/>
          <a:ext cx="218440" cy="4394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0.79354</cdr:x>
      <cdr:y>0.37572</cdr:y>
    </cdr:from>
    <cdr:to>
      <cdr:x>0.82257</cdr:x>
      <cdr:y>0.38086</cdr:y>
    </cdr:to>
    <cdr:cxnSp macro="">
      <cdr:nvCxnSpPr>
        <cdr:cNvPr id="12" name="直接箭头连接符 11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H="1" flipV="1">
          <a:off x="4305300" y="1485900"/>
          <a:ext cx="157480" cy="203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0.6236</cdr:x>
      <cdr:y>0.37315</cdr:y>
    </cdr:from>
    <cdr:to>
      <cdr:x>0.79026</cdr:x>
      <cdr:y>0.46628</cdr:y>
    </cdr:to>
    <cdr:cxnSp macro="">
      <cdr:nvCxnSpPr>
        <cdr:cNvPr id="14" name="直接箭头连接符 13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H="1">
          <a:off x="3383280" y="1475740"/>
          <a:ext cx="904240" cy="368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0.56461</cdr:x>
      <cdr:y>0.45472</cdr:y>
    </cdr:from>
    <cdr:to>
      <cdr:x>0.62032</cdr:x>
      <cdr:y>0.46949</cdr:y>
    </cdr:to>
    <cdr:cxnSp macro="">
      <cdr:nvCxnSpPr>
        <cdr:cNvPr id="16" name="直接箭头连接符 15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H="1" flipV="1">
          <a:off x="3063240" y="1798320"/>
          <a:ext cx="302260" cy="584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0.36517</cdr:x>
      <cdr:y>0.45601</cdr:y>
    </cdr:from>
    <cdr:to>
      <cdr:x>0.55993</cdr:x>
      <cdr:y>0.4894</cdr:y>
    </cdr:to>
    <cdr:cxnSp macro="">
      <cdr:nvCxnSpPr>
        <cdr:cNvPr id="18" name="直接箭头连接符 17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H="1">
          <a:off x="1981200" y="1803400"/>
          <a:ext cx="1056640" cy="1320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0.25843</cdr:x>
      <cdr:y>0.41426</cdr:y>
    </cdr:from>
    <cdr:to>
      <cdr:x>0.35908</cdr:x>
      <cdr:y>0.49261</cdr:y>
    </cdr:to>
    <cdr:cxnSp macro="">
      <cdr:nvCxnSpPr>
        <cdr:cNvPr id="20" name="直接箭头连接符 19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H="1" flipV="1">
          <a:off x="1402080" y="1638300"/>
          <a:ext cx="546100" cy="3098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0.16994</cdr:x>
      <cdr:y>0.4194</cdr:y>
    </cdr:from>
    <cdr:to>
      <cdr:x>0.25655</cdr:x>
      <cdr:y>0.47013</cdr:y>
    </cdr:to>
    <cdr:cxnSp macro="">
      <cdr:nvCxnSpPr>
        <cdr:cNvPr id="22" name="直接箭头连接符 21">
          <a:extLst xmlns:a="http://schemas.openxmlformats.org/drawingml/2006/main">
            <a:ext uri="{FF2B5EF4-FFF2-40B4-BE49-F238E27FC236}">
              <a16:creationId xmlns:a16="http://schemas.microsoft.com/office/drawing/2014/main" id="{3FC8A1A1-CD22-4B59-BF6B-44E76F9B1B20}"/>
            </a:ext>
          </a:extLst>
        </cdr:cNvPr>
        <cdr:cNvCxnSpPr/>
      </cdr:nvCxnSpPr>
      <cdr:spPr>
        <a:xfrm xmlns:a="http://schemas.openxmlformats.org/drawingml/2006/main" flipH="1">
          <a:off x="922020" y="1658620"/>
          <a:ext cx="469900" cy="2006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0.16901</cdr:x>
      <cdr:y>0.47335</cdr:y>
    </cdr:from>
    <cdr:to>
      <cdr:x>0.23736</cdr:x>
      <cdr:y>0.52794</cdr:y>
    </cdr:to>
    <cdr:cxnSp macro="">
      <cdr:nvCxnSpPr>
        <cdr:cNvPr id="24" name="直接箭头连接符 23">
          <a:extLst xmlns:a="http://schemas.openxmlformats.org/drawingml/2006/main">
            <a:ext uri="{FF2B5EF4-FFF2-40B4-BE49-F238E27FC236}">
              <a16:creationId xmlns:a16="http://schemas.microsoft.com/office/drawing/2014/main" id="{ADB126DD-CBB1-41A6-8DB6-17686A7F0088}"/>
            </a:ext>
          </a:extLst>
        </cdr:cNvPr>
        <cdr:cNvCxnSpPr/>
      </cdr:nvCxnSpPr>
      <cdr:spPr>
        <a:xfrm xmlns:a="http://schemas.openxmlformats.org/drawingml/2006/main">
          <a:off x="916940" y="1871980"/>
          <a:ext cx="370840" cy="215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0.15309</cdr:x>
      <cdr:y>0.52537</cdr:y>
    </cdr:from>
    <cdr:to>
      <cdr:x>0.23502</cdr:x>
      <cdr:y>0.63584</cdr:y>
    </cdr:to>
    <cdr:cxnSp macro="">
      <cdr:nvCxnSpPr>
        <cdr:cNvPr id="26" name="直接箭头连接符 25">
          <a:extLst xmlns:a="http://schemas.openxmlformats.org/drawingml/2006/main">
            <a:ext uri="{FF2B5EF4-FFF2-40B4-BE49-F238E27FC236}">
              <a16:creationId xmlns:a16="http://schemas.microsoft.com/office/drawing/2014/main" id="{ADB126DD-CBB1-41A6-8DB6-17686A7F0088}"/>
            </a:ext>
          </a:extLst>
        </cdr:cNvPr>
        <cdr:cNvCxnSpPr/>
      </cdr:nvCxnSpPr>
      <cdr:spPr>
        <a:xfrm xmlns:a="http://schemas.openxmlformats.org/drawingml/2006/main" flipH="1">
          <a:off x="830580" y="2077720"/>
          <a:ext cx="444500" cy="4368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0.15356</cdr:x>
      <cdr:y>0.6429</cdr:y>
    </cdr:from>
    <cdr:to>
      <cdr:x>0.17556</cdr:x>
      <cdr:y>0.68208</cdr:y>
    </cdr:to>
    <cdr:cxnSp macro="">
      <cdr:nvCxnSpPr>
        <cdr:cNvPr id="28" name="直接箭头连接符 27">
          <a:extLst xmlns:a="http://schemas.openxmlformats.org/drawingml/2006/main">
            <a:ext uri="{FF2B5EF4-FFF2-40B4-BE49-F238E27FC236}">
              <a16:creationId xmlns:a16="http://schemas.microsoft.com/office/drawing/2014/main" id="{ADB126DD-CBB1-41A6-8DB6-17686A7F0088}"/>
            </a:ext>
          </a:extLst>
        </cdr:cNvPr>
        <cdr:cNvCxnSpPr/>
      </cdr:nvCxnSpPr>
      <cdr:spPr>
        <a:xfrm xmlns:a="http://schemas.openxmlformats.org/drawingml/2006/main">
          <a:off x="833120" y="2542540"/>
          <a:ext cx="119380" cy="1549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0.07163</cdr:x>
      <cdr:y>0.68722</cdr:y>
    </cdr:from>
    <cdr:to>
      <cdr:x>0.17182</cdr:x>
      <cdr:y>0.89017</cdr:y>
    </cdr:to>
    <cdr:cxnSp macro="">
      <cdr:nvCxnSpPr>
        <cdr:cNvPr id="30" name="直接箭头连接符 29">
          <a:extLst xmlns:a="http://schemas.openxmlformats.org/drawingml/2006/main">
            <a:ext uri="{FF2B5EF4-FFF2-40B4-BE49-F238E27FC236}">
              <a16:creationId xmlns:a16="http://schemas.microsoft.com/office/drawing/2014/main" id="{ADB126DD-CBB1-41A6-8DB6-17686A7F0088}"/>
            </a:ext>
          </a:extLst>
        </cdr:cNvPr>
        <cdr:cNvCxnSpPr/>
      </cdr:nvCxnSpPr>
      <cdr:spPr>
        <a:xfrm xmlns:a="http://schemas.openxmlformats.org/drawingml/2006/main" flipH="1">
          <a:off x="388620" y="2717800"/>
          <a:ext cx="543560" cy="8026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0.15543</cdr:x>
      <cdr:y>0.52601</cdr:y>
    </cdr:from>
    <cdr:to>
      <cdr:x>0.23315</cdr:x>
      <cdr:y>0.63712</cdr:y>
    </cdr:to>
    <cdr:cxnSp macro="">
      <cdr:nvCxnSpPr>
        <cdr:cNvPr id="32" name="直接箭头连接符 31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V="1">
          <a:off x="843280" y="2080260"/>
          <a:ext cx="421640" cy="4394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0.23127</cdr:x>
      <cdr:y>0.41811</cdr:y>
    </cdr:from>
    <cdr:to>
      <cdr:x>0.25983</cdr:x>
      <cdr:y>0.52537</cdr:y>
    </cdr:to>
    <cdr:cxnSp macro="">
      <cdr:nvCxnSpPr>
        <cdr:cNvPr id="34" name="直接箭头连接符 33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V="1">
          <a:off x="1254760" y="1653540"/>
          <a:ext cx="154940" cy="4241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0.25375</cdr:x>
      <cdr:y>0.4194</cdr:y>
    </cdr:from>
    <cdr:to>
      <cdr:x>0.63062</cdr:x>
      <cdr:y>0.47206</cdr:y>
    </cdr:to>
    <cdr:cxnSp macro="">
      <cdr:nvCxnSpPr>
        <cdr:cNvPr id="36" name="直接箭头连接符 35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>
          <a:off x="1376680" y="1658620"/>
          <a:ext cx="2044700" cy="2082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0.62032</cdr:x>
      <cdr:y>0.47335</cdr:y>
    </cdr:from>
    <cdr:to>
      <cdr:x>0.85534</cdr:x>
      <cdr:y>0.49133</cdr:y>
    </cdr:to>
    <cdr:cxnSp macro="">
      <cdr:nvCxnSpPr>
        <cdr:cNvPr id="38" name="直接箭头连接符 37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>
          <a:off x="3365500" y="1871980"/>
          <a:ext cx="1275080" cy="711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0.63343</cdr:x>
      <cdr:y>0.49261</cdr:y>
    </cdr:from>
    <cdr:to>
      <cdr:x>0.85627</cdr:x>
      <cdr:y>0.52216</cdr:y>
    </cdr:to>
    <cdr:cxnSp macro="">
      <cdr:nvCxnSpPr>
        <cdr:cNvPr id="40" name="直接箭头连接符 39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H="1">
          <a:off x="3436620" y="1948180"/>
          <a:ext cx="1209040" cy="1168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0.16994</cdr:x>
      <cdr:y>0.47013</cdr:y>
    </cdr:from>
    <cdr:to>
      <cdr:x>0.63015</cdr:x>
      <cdr:y>0.52344</cdr:y>
    </cdr:to>
    <cdr:cxnSp macro="">
      <cdr:nvCxnSpPr>
        <cdr:cNvPr id="43" name="直接箭头连接符 42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H="1" flipV="1">
          <a:off x="922020" y="1859280"/>
          <a:ext cx="2496820" cy="2108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0.17228</cdr:x>
      <cdr:y>0.45665</cdr:y>
    </cdr:from>
    <cdr:to>
      <cdr:x>0.56882</cdr:x>
      <cdr:y>0.46949</cdr:y>
    </cdr:to>
    <cdr:cxnSp macro="">
      <cdr:nvCxnSpPr>
        <cdr:cNvPr id="45" name="直接箭头连接符 44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V="1">
          <a:off x="934720" y="1805940"/>
          <a:ext cx="2151380" cy="50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</cdr:x>
      <cdr:y>0.45022</cdr:y>
    </cdr:from>
    <cdr:to>
      <cdr:x>0.56273</cdr:x>
      <cdr:y>0.80347</cdr:y>
    </cdr:to>
    <cdr:cxnSp macro="">
      <cdr:nvCxnSpPr>
        <cdr:cNvPr id="47" name="直接箭头连接符 46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H="1">
          <a:off x="1356360" y="1780540"/>
          <a:ext cx="1696720" cy="1397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0.25094</cdr:x>
      <cdr:y>0.37572</cdr:y>
    </cdr:from>
    <cdr:to>
      <cdr:x>0.82584</cdr:x>
      <cdr:y>0.80668</cdr:y>
    </cdr:to>
    <cdr:cxnSp macro="">
      <cdr:nvCxnSpPr>
        <cdr:cNvPr id="49" name="直接箭头连接符 48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V="1">
          <a:off x="1361440" y="1485900"/>
          <a:ext cx="3119120" cy="17043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0.78652</cdr:x>
      <cdr:y>0.36802</cdr:y>
    </cdr:from>
    <cdr:to>
      <cdr:x>0.81695</cdr:x>
      <cdr:y>0.38471</cdr:y>
    </cdr:to>
    <cdr:cxnSp macro="">
      <cdr:nvCxnSpPr>
        <cdr:cNvPr id="51" name="直接箭头连接符 50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H="1" flipV="1">
          <a:off x="4267200" y="1455420"/>
          <a:ext cx="165100" cy="66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0.36517</cdr:x>
      <cdr:y>0.37701</cdr:y>
    </cdr:from>
    <cdr:to>
      <cdr:x>0.78886</cdr:x>
      <cdr:y>0.49133</cdr:y>
    </cdr:to>
    <cdr:cxnSp macro="">
      <cdr:nvCxnSpPr>
        <cdr:cNvPr id="53" name="直接箭头连接符 52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H="1">
          <a:off x="1981200" y="1490980"/>
          <a:ext cx="2298700" cy="4521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0.35534</cdr:x>
      <cdr:y>0.49069</cdr:y>
    </cdr:from>
    <cdr:to>
      <cdr:x>0.36049</cdr:x>
      <cdr:y>0.61079</cdr:y>
    </cdr:to>
    <cdr:cxnSp macro="">
      <cdr:nvCxnSpPr>
        <cdr:cNvPr id="55" name="直接箭头连接符 54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H="1">
          <a:off x="1927860" y="1940560"/>
          <a:ext cx="27940" cy="4749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0.06742</cdr:x>
      <cdr:y>0.61015</cdr:y>
    </cdr:from>
    <cdr:to>
      <cdr:x>0.35908</cdr:x>
      <cdr:y>0.88439</cdr:y>
    </cdr:to>
    <cdr:cxnSp macro="">
      <cdr:nvCxnSpPr>
        <cdr:cNvPr id="57" name="直接箭头连接符 56">
          <a:extLst xmlns:a="http://schemas.openxmlformats.org/drawingml/2006/main">
            <a:ext uri="{FF2B5EF4-FFF2-40B4-BE49-F238E27FC236}">
              <a16:creationId xmlns:a16="http://schemas.microsoft.com/office/drawing/2014/main" id="{7F292375-8ADC-4253-BDC0-0C31785CE2A5}"/>
            </a:ext>
          </a:extLst>
        </cdr:cNvPr>
        <cdr:cNvCxnSpPr/>
      </cdr:nvCxnSpPr>
      <cdr:spPr>
        <a:xfrm xmlns:a="http://schemas.openxmlformats.org/drawingml/2006/main" flipH="1">
          <a:off x="365760" y="2413000"/>
          <a:ext cx="1582420" cy="10845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G10" sqref="G10"/>
    </sheetView>
  </sheetViews>
  <sheetFormatPr defaultColWidth="9" defaultRowHeight="13.8" x14ac:dyDescent="0.25"/>
  <cols>
    <col min="1" max="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0</v>
      </c>
      <c r="C2" s="1">
        <v>0</v>
      </c>
      <c r="D2" s="1">
        <v>-1</v>
      </c>
      <c r="E2">
        <v>0</v>
      </c>
    </row>
    <row r="3" spans="1:5" x14ac:dyDescent="0.25">
      <c r="A3" s="1">
        <v>2</v>
      </c>
      <c r="B3" s="1">
        <v>93.3</v>
      </c>
      <c r="C3" s="1">
        <v>250.2</v>
      </c>
      <c r="D3" s="1">
        <v>0.4</v>
      </c>
      <c r="E3">
        <v>6</v>
      </c>
    </row>
    <row r="4" spans="1:5" x14ac:dyDescent="0.25">
      <c r="A4" s="1">
        <v>3</v>
      </c>
      <c r="B4" s="1">
        <v>163.4</v>
      </c>
      <c r="C4" s="1">
        <v>192.6</v>
      </c>
      <c r="D4" s="1">
        <v>0.9</v>
      </c>
      <c r="E4">
        <v>0</v>
      </c>
    </row>
    <row r="5" spans="1:5" x14ac:dyDescent="0.25">
      <c r="A5" s="1">
        <v>4</v>
      </c>
      <c r="B5" s="1">
        <v>103.6</v>
      </c>
      <c r="C5" s="1">
        <v>56.8</v>
      </c>
      <c r="D5" s="1">
        <v>0.7</v>
      </c>
      <c r="E5">
        <v>5</v>
      </c>
    </row>
    <row r="6" spans="1:5" x14ac:dyDescent="0.25">
      <c r="A6" s="1">
        <v>5</v>
      </c>
      <c r="B6" s="1">
        <v>107</v>
      </c>
      <c r="C6" s="1">
        <v>325.60000000000002</v>
      </c>
      <c r="D6" s="1">
        <v>0.3</v>
      </c>
      <c r="E6">
        <v>3</v>
      </c>
    </row>
    <row r="7" spans="1:5" x14ac:dyDescent="0.25">
      <c r="A7" s="1">
        <v>6</v>
      </c>
      <c r="B7" s="1">
        <v>281.89999999999998</v>
      </c>
      <c r="C7" s="1">
        <v>300.39999999999998</v>
      </c>
      <c r="D7" s="1">
        <v>0.5</v>
      </c>
      <c r="E7">
        <v>7</v>
      </c>
    </row>
    <row r="8" spans="1:5" x14ac:dyDescent="0.25">
      <c r="A8" s="1">
        <v>7</v>
      </c>
      <c r="B8" s="1">
        <v>58</v>
      </c>
      <c r="C8" s="1">
        <v>142.6</v>
      </c>
      <c r="D8" s="1">
        <v>0.5</v>
      </c>
      <c r="E8">
        <v>6</v>
      </c>
    </row>
    <row r="9" spans="1:5" x14ac:dyDescent="0.25">
      <c r="A9" s="1">
        <v>8</v>
      </c>
      <c r="B9" s="1">
        <v>414.6</v>
      </c>
      <c r="C9" s="1">
        <v>354.6</v>
      </c>
      <c r="D9" s="1">
        <v>0.5</v>
      </c>
      <c r="E9">
        <v>4</v>
      </c>
    </row>
    <row r="10" spans="1:5" x14ac:dyDescent="0.25">
      <c r="A10" s="1">
        <v>9</v>
      </c>
      <c r="B10" s="1">
        <v>427.3</v>
      </c>
      <c r="C10" s="1">
        <v>349.8</v>
      </c>
      <c r="D10" s="1">
        <v>0.7</v>
      </c>
      <c r="E10">
        <v>5</v>
      </c>
    </row>
    <row r="11" spans="1:5" x14ac:dyDescent="0.25">
      <c r="A11" s="1">
        <v>10</v>
      </c>
      <c r="B11" s="1">
        <v>166.9</v>
      </c>
      <c r="C11" s="1">
        <v>273.8</v>
      </c>
      <c r="D11" s="1">
        <v>0.1</v>
      </c>
      <c r="E11">
        <v>0</v>
      </c>
    </row>
    <row r="12" spans="1:5" x14ac:dyDescent="0.25">
      <c r="A12" s="1">
        <v>11</v>
      </c>
      <c r="B12" s="1">
        <v>321.39999999999998</v>
      </c>
      <c r="C12" s="1">
        <v>250.5</v>
      </c>
      <c r="D12" s="1">
        <v>0.4</v>
      </c>
      <c r="E12">
        <v>9</v>
      </c>
    </row>
    <row r="13" spans="1:5" x14ac:dyDescent="0.25">
      <c r="A13" s="1">
        <v>12</v>
      </c>
      <c r="B13" s="1">
        <v>48.7</v>
      </c>
      <c r="C13" s="1">
        <v>172.2</v>
      </c>
      <c r="D13" s="1">
        <v>0.3</v>
      </c>
      <c r="E13">
        <v>10</v>
      </c>
    </row>
    <row r="14" spans="1:5" x14ac:dyDescent="0.25">
      <c r="A14" s="1">
        <v>13</v>
      </c>
      <c r="B14" s="1">
        <v>55.3</v>
      </c>
      <c r="C14" s="1">
        <v>287.5</v>
      </c>
      <c r="D14" s="1">
        <v>0.6</v>
      </c>
      <c r="E14">
        <v>6</v>
      </c>
    </row>
    <row r="15" spans="1:5" x14ac:dyDescent="0.25">
      <c r="A15" s="1">
        <v>14</v>
      </c>
      <c r="B15" s="1">
        <v>449.8</v>
      </c>
      <c r="C15" s="1">
        <v>273.60000000000002</v>
      </c>
      <c r="D15" s="1">
        <v>0.7</v>
      </c>
      <c r="E15">
        <v>9</v>
      </c>
    </row>
    <row r="16" spans="1:5" x14ac:dyDescent="0.25">
      <c r="A16" s="1">
        <v>15</v>
      </c>
      <c r="B16" s="1">
        <v>78</v>
      </c>
      <c r="C16" s="1">
        <v>36.4</v>
      </c>
      <c r="D16" s="1">
        <v>0.8</v>
      </c>
      <c r="E16">
        <v>6</v>
      </c>
    </row>
    <row r="17" spans="1:5" x14ac:dyDescent="0.25">
      <c r="A17" s="1">
        <v>16</v>
      </c>
      <c r="B17" s="1">
        <v>316.89999999999998</v>
      </c>
      <c r="C17" s="1">
        <v>289.5</v>
      </c>
      <c r="D17" s="1">
        <v>0.5</v>
      </c>
      <c r="E17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wanglingyu</cp:lastModifiedBy>
  <dcterms:created xsi:type="dcterms:W3CDTF">2015-06-05T18:19:00Z</dcterms:created>
  <dcterms:modified xsi:type="dcterms:W3CDTF">2022-03-02T01:28:15Z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AD2500F68DBC42DCB2E2335C1CCF36C2</vt:lpwstr>
  </property>
  <property fmtid="{D5CDD505-2E9C-101B-9397-08002B2CF9AE}" pid="3" name="KSOProductBuildVer">
    <vt:lpwstr>2052-11.1.0.11194</vt:lpwstr>
  </property>
</Properties>
</file>