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E:\myshare\王凌宇\data\数据集\"/>
    </mc:Choice>
  </mc:AlternateContent>
  <xr:revisionPtr revIDLastSave="0" documentId="13_ncr:1_{3AF1F83F-48F2-4764-9BB4-3158DBA1D6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<sst xmlns="http://schemas.openxmlformats.org/spreadsheetml/2006/main" count="5" uniqueCount="5">
  <si>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</si>
  <si>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x_coord</t>
  </si>
  <si>
    <t>y_coord</t>
  </si>
  <si>
    <t>level</t>
  </si>
  <si>
    <t>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</si>
</sst>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y_coord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536472-2CE8-4538-843E-C73D4EA2A0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A3-4E83-A862-74EF3726AD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13F219-BBC6-4671-99D0-C6C881B6EE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A3-4E83-A862-74EF3726AD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37498D-A2AF-49DA-9680-C650D880B6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A3-4E83-A862-74EF3726AD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3BF4F6-B8FE-49D1-A129-70FEB4EEE5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A3-4E83-A862-74EF3726AD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4134AE-6917-4D07-8330-C7D921F477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A3-4E83-A862-74EF3726AD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585519-D556-4257-98CF-982EFD9975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A3-4E83-A862-74EF3726AD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E797F55-EEDA-4613-AA91-7C79B038FD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A3-4E83-A862-74EF3726AD9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0840B36-BD6D-44C1-92BD-6C09870E39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A3-4E83-A862-74EF3726AD9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FDC83B-9F5A-42A7-AA1F-8A9120749F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A3-4E83-A862-74EF3726AD9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5D4D7C-8E99-4404-838F-7598263B2F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2A3-4E83-A862-74EF3726AD9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C9959B4-BDDF-4EE2-B255-E5682352F2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2A3-4E83-A862-74EF3726AD9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9AE7C5-63B4-4008-A66A-3146D002062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2A3-4E83-A862-74EF3726AD9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07C855C-E24B-4FC8-A61C-86D4A56438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2A3-4E83-A862-74EF3726AD9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0F6F18D-0A28-41FC-8514-026C6A056A0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2A3-4E83-A862-74EF3726AD9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978AA3A-24BC-461E-A69E-335713E05F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2A3-4E83-A862-74EF3726AD9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992DFCE-7367-489C-8A4A-F09D62F1EF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2A3-4E83-A862-74EF3726A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36.9</c:v>
                </c:pt>
                <c:pt idx="2">
                  <c:v>821.3</c:v>
                </c:pt>
                <c:pt idx="3">
                  <c:v>133.30000000000001</c:v>
                </c:pt>
                <c:pt idx="4">
                  <c:v>128</c:v>
                </c:pt>
                <c:pt idx="5">
                  <c:v>898.8</c:v>
                </c:pt>
                <c:pt idx="6">
                  <c:v>677.6</c:v>
                </c:pt>
                <c:pt idx="7">
                  <c:v>146.1</c:v>
                </c:pt>
                <c:pt idx="8">
                  <c:v>156.9</c:v>
                </c:pt>
                <c:pt idx="9">
                  <c:v>107.7</c:v>
                </c:pt>
                <c:pt idx="10">
                  <c:v>20.2</c:v>
                </c:pt>
                <c:pt idx="11">
                  <c:v>677.8</c:v>
                </c:pt>
                <c:pt idx="12">
                  <c:v>872.5</c:v>
                </c:pt>
                <c:pt idx="13">
                  <c:v>272.2</c:v>
                </c:pt>
                <c:pt idx="14">
                  <c:v>299</c:v>
                </c:pt>
                <c:pt idx="15">
                  <c:v>445.8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650.9</c:v>
                </c:pt>
                <c:pt idx="2">
                  <c:v>805.4</c:v>
                </c:pt>
                <c:pt idx="3">
                  <c:v>431.8</c:v>
                </c:pt>
                <c:pt idx="4">
                  <c:v>412.1</c:v>
                </c:pt>
                <c:pt idx="5">
                  <c:v>62.7</c:v>
                </c:pt>
                <c:pt idx="6">
                  <c:v>615.29999999999995</c:v>
                </c:pt>
                <c:pt idx="7">
                  <c:v>699.3</c:v>
                </c:pt>
                <c:pt idx="8">
                  <c:v>22.6</c:v>
                </c:pt>
                <c:pt idx="9">
                  <c:v>530.4</c:v>
                </c:pt>
                <c:pt idx="10">
                  <c:v>439.8</c:v>
                </c:pt>
                <c:pt idx="11">
                  <c:v>772.6</c:v>
                </c:pt>
                <c:pt idx="12">
                  <c:v>844.5</c:v>
                </c:pt>
                <c:pt idx="13">
                  <c:v>84.4</c:v>
                </c:pt>
                <c:pt idx="14">
                  <c:v>856.2</c:v>
                </c:pt>
                <c:pt idx="15">
                  <c:v>556.29999999999995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Sheet1!$A$2:$A$17</c15:f>
                <c15:dlblRangeCache>
                  <c:ptCount val="1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2A3-4E83-A862-74EF3726AD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29547135"/>
        <c:axId val="1629534655"/>
      </c:scatterChart>
      <c:valAx>
        <c:axId val="1629547135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534655"/>
        <c:crosses val="autoZero"/>
        <c:crossBetween val="midCat"/>
      </c:valAx>
      <c:valAx>
        <c:axId val="16295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5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45720</xdr:rowOff>
    </xdr:from>
    <xdr:to>
      <xdr:col>17</xdr:col>
      <xdr:colOff>571500</xdr:colOff>
      <xdr:row>29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2FD0CC-70D5-4C4A-9BFD-85FF1AC0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0.04682</cdr:x>
      <cdr:y>0.92216</cdr:y>
    </cdr:from>
    <cdr:to>
      <cdr:x>0.21022</cdr:x>
      <cdr:y>0.94311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47CB050D-DD55-4EB1-85ED-AF656FE6DC71}"/>
            </a:ext>
          </a:extLst>
        </cdr:cNvPr>
        <cdr:cNvCxnSpPr/>
      </cdr:nvCxnSpPr>
      <cdr:spPr>
        <a:xfrm xmlns:a="http://schemas.openxmlformats.org/drawingml/2006/main" flipV="1">
          <a:off x="363220" y="4693920"/>
          <a:ext cx="1267460" cy="1066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0.04617</cdr:x>
      <cdr:y>0.92066</cdr:y>
    </cdr:from>
    <cdr:to>
      <cdr:x>0.20727</cdr:x>
      <cdr:y>0.94012</cdr:y>
    </cdr:to>
    <cdr:cxnSp macro="">
      <cdr:nvCxnSpPr>
        <cdr:cNvPr id="4" name="直接箭头连接符 3">
          <a:extLst xmlns:a="http://schemas.openxmlformats.org/drawingml/2006/main">
            <a:ext uri="{FF2B5EF4-FFF2-40B4-BE49-F238E27FC236}">
              <a16:creationId xmlns:a16="http://schemas.microsoft.com/office/drawing/2014/main" id="{BE8F39F4-C9DC-467D-B78B-47FC05500C45}"/>
            </a:ext>
          </a:extLst>
        </cdr:cNvPr>
        <cdr:cNvCxnSpPr/>
      </cdr:nvCxnSpPr>
      <cdr:spPr>
        <a:xfrm xmlns:a="http://schemas.openxmlformats.org/drawingml/2006/main" flipV="1">
          <a:off x="358140" y="4686300"/>
          <a:ext cx="1249680" cy="990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0.20203</cdr:x>
      <cdr:y>0.86377</cdr:y>
    </cdr:from>
    <cdr:to>
      <cdr:x>0.32711</cdr:x>
      <cdr:y>0.92016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9BDBFB4A-9CCC-4255-96B4-EF8A470D240B}"/>
            </a:ext>
          </a:extLst>
        </cdr:cNvPr>
        <cdr:cNvCxnSpPr/>
      </cdr:nvCxnSpPr>
      <cdr:spPr>
        <a:xfrm xmlns:a="http://schemas.openxmlformats.org/drawingml/2006/main" flipV="1">
          <a:off x="1567180" y="4396740"/>
          <a:ext cx="970280" cy="2870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0.32384</cdr:x>
      <cdr:y>0.86277</cdr:y>
    </cdr:from>
    <cdr:to>
      <cdr:x>0.96857</cdr:x>
      <cdr:y>0.88323</cdr:y>
    </cdr:to>
    <cdr:cxnSp macro="">
      <cdr:nvCxnSpPr>
        <cdr:cNvPr id="10" name="直接箭头连接符 9">
          <a:extLst xmlns:a="http://schemas.openxmlformats.org/drawingml/2006/main">
            <a:ext uri="{FF2B5EF4-FFF2-40B4-BE49-F238E27FC236}">
              <a16:creationId xmlns:a16="http://schemas.microsoft.com/office/drawing/2014/main" id="{67F9EBD9-C51D-4768-A150-E458F3E7672B}"/>
            </a:ext>
          </a:extLst>
        </cdr:cNvPr>
        <cdr:cNvCxnSpPr/>
      </cdr:nvCxnSpPr>
      <cdr:spPr>
        <a:xfrm xmlns:a="http://schemas.openxmlformats.org/drawingml/2006/main">
          <a:off x="2512060" y="4391660"/>
          <a:ext cx="5001260" cy="1041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0.94106</cdr:x>
      <cdr:y>0.14072</cdr:y>
    </cdr:from>
    <cdr:to>
      <cdr:x>0.9725</cdr:x>
      <cdr:y>0.87275</cdr:y>
    </cdr:to>
    <cdr:cxnSp macro="">
      <cdr:nvCxnSpPr>
        <cdr:cNvPr id="12" name="直接箭头连接符 11">
          <a:extLst xmlns:a="http://schemas.openxmlformats.org/drawingml/2006/main">
            <a:ext uri="{FF2B5EF4-FFF2-40B4-BE49-F238E27FC236}">
              <a16:creationId xmlns:a16="http://schemas.microsoft.com/office/drawing/2014/main" id="{67F9EBD9-C51D-4768-A150-E458F3E7672B}"/>
            </a:ext>
          </a:extLst>
        </cdr:cNvPr>
        <cdr:cNvCxnSpPr/>
      </cdr:nvCxnSpPr>
      <cdr:spPr>
        <a:xfrm xmlns:a="http://schemas.openxmlformats.org/drawingml/2006/main" flipH="1" flipV="1">
          <a:off x="7299960" y="716280"/>
          <a:ext cx="243840" cy="37261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0.88998</cdr:x>
      <cdr:y>0.13922</cdr:y>
    </cdr:from>
    <cdr:to>
      <cdr:x>0.94466</cdr:x>
      <cdr:y>0.17814</cdr:y>
    </cdr:to>
    <cdr:cxnSp macro="">
      <cdr:nvCxnSpPr>
        <cdr:cNvPr id="17" name="直接箭头连接符 16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 flipH="1">
          <a:off x="6903720" y="708660"/>
          <a:ext cx="424180" cy="1981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0.74361</cdr:x>
      <cdr:y>0.18114</cdr:y>
    </cdr:from>
    <cdr:to>
      <cdr:x>0.88867</cdr:x>
      <cdr:y>0.21108</cdr:y>
    </cdr:to>
    <cdr:cxnSp macro="">
      <cdr:nvCxnSpPr>
        <cdr:cNvPr id="19" name="直接箭头连接符 18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 flipH="1">
          <a:off x="5768340" y="922020"/>
          <a:ext cx="1125220" cy="1524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0.73969</cdr:x>
      <cdr:y>0.21108</cdr:y>
    </cdr:from>
    <cdr:to>
      <cdr:x>0.74231</cdr:x>
      <cdr:y>0.36228</cdr:y>
    </cdr:to>
    <cdr:cxnSp macro="">
      <cdr:nvCxnSpPr>
        <cdr:cNvPr id="21" name="直接箭头连接符 20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 flipH="1">
          <a:off x="5737860" y="1074420"/>
          <a:ext cx="20320" cy="769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0.50589</cdr:x>
      <cdr:y>0.35778</cdr:y>
    </cdr:from>
    <cdr:to>
      <cdr:x>0.74231</cdr:x>
      <cdr:y>0.41317</cdr:y>
    </cdr:to>
    <cdr:cxnSp macro="">
      <cdr:nvCxnSpPr>
        <cdr:cNvPr id="23" name="直接箭头连接符 22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 flipH="1">
          <a:off x="3924300" y="1821180"/>
          <a:ext cx="1833880" cy="2819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0.35069</cdr:x>
      <cdr:y>0.13174</cdr:y>
    </cdr:from>
    <cdr:to>
      <cdr:x>0.50065</cdr:x>
      <cdr:y>0.41317</cdr:y>
    </cdr:to>
    <cdr:cxnSp macro="">
      <cdr:nvCxnSpPr>
        <cdr:cNvPr id="25" name="直接箭头连接符 24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 flipH="1" flipV="1">
          <a:off x="2720340" y="670560"/>
          <a:ext cx="1163320" cy="1432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0.19548</cdr:x>
      <cdr:y>0.13623</cdr:y>
    </cdr:from>
    <cdr:to>
      <cdr:x>0.35331</cdr:x>
      <cdr:y>0.28144</cdr:y>
    </cdr:to>
    <cdr:cxnSp macro="">
      <cdr:nvCxnSpPr>
        <cdr:cNvPr id="27" name="直接箭头连接符 26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 flipH="1">
          <a:off x="1516380" y="693420"/>
          <a:ext cx="1224280" cy="7391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0.08448</cdr:x>
      <cdr:y>0.28293</cdr:y>
    </cdr:from>
    <cdr:to>
      <cdr:x>0.19515</cdr:x>
      <cdr:y>0.32335</cdr:y>
    </cdr:to>
    <cdr:cxnSp macro="">
      <cdr:nvCxnSpPr>
        <cdr:cNvPr id="29" name="直接箭头连接符 28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 flipH="1">
          <a:off x="655320" y="1440180"/>
          <a:ext cx="858520" cy="2057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0.08808</cdr:x>
      <cdr:y>0.31737</cdr:y>
    </cdr:from>
    <cdr:to>
      <cdr:x>0.15717</cdr:x>
      <cdr:y>0.43713</cdr:y>
    </cdr:to>
    <cdr:cxnSp macro="">
      <cdr:nvCxnSpPr>
        <cdr:cNvPr id="31" name="直接箭头连接符 30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>
          <a:off x="683260" y="1615440"/>
          <a:ext cx="535940" cy="609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0.15979</cdr:x>
      <cdr:y>0.44012</cdr:y>
    </cdr:from>
    <cdr:to>
      <cdr:x>0.18369</cdr:x>
      <cdr:y>0.53144</cdr:y>
    </cdr:to>
    <cdr:cxnSp macro="">
      <cdr:nvCxnSpPr>
        <cdr:cNvPr id="33" name="直接箭头连接符 32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>
          <a:off x="1239520" y="2240280"/>
          <a:ext cx="185420" cy="4648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0.17583</cdr:x>
      <cdr:y>0.53443</cdr:y>
    </cdr:from>
    <cdr:to>
      <cdr:x>0.18435</cdr:x>
      <cdr:y>0.5524</cdr:y>
    </cdr:to>
    <cdr:cxnSp macro="">
      <cdr:nvCxnSpPr>
        <cdr:cNvPr id="35" name="直接箭头连接符 34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 flipH="1">
          <a:off x="1363980" y="2720340"/>
          <a:ext cx="66040" cy="914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0.0668</cdr:x>
      <cdr:y>0.52545</cdr:y>
    </cdr:from>
    <cdr:to>
      <cdr:x>0.17747</cdr:x>
      <cdr:y>0.55838</cdr:y>
    </cdr:to>
    <cdr:cxnSp macro="">
      <cdr:nvCxnSpPr>
        <cdr:cNvPr id="37" name="直接箭头连接符 36">
          <a:extLst xmlns:a="http://schemas.openxmlformats.org/drawingml/2006/main">
            <a:ext uri="{FF2B5EF4-FFF2-40B4-BE49-F238E27FC236}">
              <a16:creationId xmlns:a16="http://schemas.microsoft.com/office/drawing/2014/main" id="{108F5D24-8349-4D98-A381-BF20FF565E7F}"/>
            </a:ext>
          </a:extLst>
        </cdr:cNvPr>
        <cdr:cNvCxnSpPr/>
      </cdr:nvCxnSpPr>
      <cdr:spPr>
        <a:xfrm xmlns:a="http://schemas.openxmlformats.org/drawingml/2006/main" flipH="1" flipV="1">
          <a:off x="518160" y="2674620"/>
          <a:ext cx="858520" cy="1676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0.04715</cdr:x>
      <cdr:y>0.52545</cdr:y>
    </cdr:from>
    <cdr:to>
      <cdr:x>0.06876</cdr:x>
      <cdr:y>0.93862</cdr:y>
    </cdr:to>
    <cdr:cxnSp macro="">
      <cdr:nvCxnSpPr>
        <cdr:cNvPr id="42" name="直接箭头连接符 41">
          <a:extLst xmlns:a="http://schemas.openxmlformats.org/drawingml/2006/main">
            <a:ext uri="{FF2B5EF4-FFF2-40B4-BE49-F238E27FC236}">
              <a16:creationId xmlns:a16="http://schemas.microsoft.com/office/drawing/2014/main" id="{E54B1068-02A9-4E1F-A2D9-F403C3F29633}"/>
            </a:ext>
          </a:extLst>
        </cdr:cNvPr>
        <cdr:cNvCxnSpPr/>
      </cdr:nvCxnSpPr>
      <cdr:spPr>
        <a:xfrm xmlns:a="http://schemas.openxmlformats.org/drawingml/2006/main" flipH="1">
          <a:off x="365760" y="2674620"/>
          <a:ext cx="167640" cy="21031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0.20399</cdr:x>
      <cdr:y>0.86228</cdr:y>
    </cdr:from>
    <cdr:to>
      <cdr:x>0.32809</cdr:x>
      <cdr:y>0.92764</cdr:y>
    </cdr:to>
    <cdr:cxnSp macro="">
      <cdr:nvCxnSpPr>
        <cdr:cNvPr id="44" name="直接箭头连接符 43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V="1">
          <a:off x="1582420" y="4389120"/>
          <a:ext cx="962660" cy="3327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0.18173</cdr:x>
      <cdr:y>0.53144</cdr:y>
    </cdr:from>
    <cdr:to>
      <cdr:x>0.32875</cdr:x>
      <cdr:y>0.85729</cdr:y>
    </cdr:to>
    <cdr:cxnSp macro="">
      <cdr:nvCxnSpPr>
        <cdr:cNvPr id="46" name="直接箭头连接符 45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H="1" flipV="1">
          <a:off x="1409700" y="2705100"/>
          <a:ext cx="1140460" cy="16586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0.17485</cdr:x>
      <cdr:y>0.53094</cdr:y>
    </cdr:from>
    <cdr:to>
      <cdr:x>0.18533</cdr:x>
      <cdr:y>0.55838</cdr:y>
    </cdr:to>
    <cdr:cxnSp macro="">
      <cdr:nvCxnSpPr>
        <cdr:cNvPr id="48" name="直接箭头连接符 47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H="1">
          <a:off x="1356360" y="2702560"/>
          <a:ext cx="81280" cy="1397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0.0668</cdr:x>
      <cdr:y>0.52246</cdr:y>
    </cdr:from>
    <cdr:to>
      <cdr:x>0.17551</cdr:x>
      <cdr:y>0.55339</cdr:y>
    </cdr:to>
    <cdr:cxnSp macro="">
      <cdr:nvCxnSpPr>
        <cdr:cNvPr id="50" name="直接箭头连接符 49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H="1" flipV="1">
          <a:off x="518160" y="2659380"/>
          <a:ext cx="843280" cy="1574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0.06549</cdr:x>
      <cdr:y>0.13473</cdr:y>
    </cdr:from>
    <cdr:to>
      <cdr:x>0.35658</cdr:x>
      <cdr:y>0.52645</cdr:y>
    </cdr:to>
    <cdr:cxnSp macro="">
      <cdr:nvCxnSpPr>
        <cdr:cNvPr id="52" name="直接箭头连接符 51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V="1">
          <a:off x="508000" y="685800"/>
          <a:ext cx="2258060" cy="19939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0.15619</cdr:x>
      <cdr:y>0.14521</cdr:y>
    </cdr:from>
    <cdr:to>
      <cdr:x>0.35462</cdr:x>
      <cdr:y>0.44162</cdr:y>
    </cdr:to>
    <cdr:cxnSp macro="">
      <cdr:nvCxnSpPr>
        <cdr:cNvPr id="54" name="直接箭头连接符 53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H="1">
          <a:off x="1211580" y="739140"/>
          <a:ext cx="1539240" cy="15087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0.15488</cdr:x>
      <cdr:y>0.14371</cdr:y>
    </cdr:from>
    <cdr:to>
      <cdr:x>0.94401</cdr:x>
      <cdr:y>0.44112</cdr:y>
    </cdr:to>
    <cdr:cxnSp macro="">
      <cdr:nvCxnSpPr>
        <cdr:cNvPr id="57" name="直接箭头连接符 56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V="1">
          <a:off x="1201420" y="731520"/>
          <a:ext cx="6121400" cy="15138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0.88507</cdr:x>
      <cdr:y>0.14222</cdr:y>
    </cdr:from>
    <cdr:to>
      <cdr:x>0.94106</cdr:x>
      <cdr:y>0.18563</cdr:y>
    </cdr:to>
    <cdr:cxnSp macro="">
      <cdr:nvCxnSpPr>
        <cdr:cNvPr id="59" name="直接箭头连接符 58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H="1">
          <a:off x="6865620" y="723900"/>
          <a:ext cx="434340" cy="2209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0.19646</cdr:x>
      <cdr:y>0.17814</cdr:y>
    </cdr:from>
    <cdr:to>
      <cdr:x>0.889</cdr:x>
      <cdr:y>0.28293</cdr:y>
    </cdr:to>
    <cdr:cxnSp macro="">
      <cdr:nvCxnSpPr>
        <cdr:cNvPr id="62" name="直接箭头连接符 61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H="1">
          <a:off x="1524000" y="906780"/>
          <a:ext cx="5372100" cy="533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0.19352</cdr:x>
      <cdr:y>0.21108</cdr:y>
    </cdr:from>
    <cdr:to>
      <cdr:x>0.74165</cdr:x>
      <cdr:y>0.27844</cdr:y>
    </cdr:to>
    <cdr:cxnSp macro="">
      <cdr:nvCxnSpPr>
        <cdr:cNvPr id="65" name="直接箭头连接符 64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V="1">
          <a:off x="1501140" y="1074420"/>
          <a:ext cx="4251960" cy="3429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0.73969</cdr:x>
      <cdr:y>0.21257</cdr:y>
    </cdr:from>
    <cdr:to>
      <cdr:x>0.74361</cdr:x>
      <cdr:y>0.35629</cdr:y>
    </cdr:to>
    <cdr:cxnSp macro="">
      <cdr:nvCxnSpPr>
        <cdr:cNvPr id="68" name="直接箭头连接符 67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H="1">
          <a:off x="5737860" y="1082040"/>
          <a:ext cx="30480" cy="7315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0.74329</cdr:x>
      <cdr:y>0.36477</cdr:y>
    </cdr:from>
    <cdr:to>
      <cdr:x>0.97053</cdr:x>
      <cdr:y>0.88024</cdr:y>
    </cdr:to>
    <cdr:cxnSp macro="">
      <cdr:nvCxnSpPr>
        <cdr:cNvPr id="71" name="直接箭头连接符 70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>
          <a:off x="5765800" y="1856740"/>
          <a:ext cx="1762760" cy="26238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0.08743</cdr:x>
      <cdr:y>0.32784</cdr:y>
    </cdr:from>
    <cdr:to>
      <cdr:x>0.96955</cdr:x>
      <cdr:y>0.87275</cdr:y>
    </cdr:to>
    <cdr:cxnSp macro="">
      <cdr:nvCxnSpPr>
        <cdr:cNvPr id="73" name="直接箭头连接符 72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H="1" flipV="1">
          <a:off x="678180" y="1668780"/>
          <a:ext cx="6842760" cy="27736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0.08219</cdr:x>
      <cdr:y>0.32735</cdr:y>
    </cdr:from>
    <cdr:to>
      <cdr:x>0.50688</cdr:x>
      <cdr:y>0.41467</cdr:y>
    </cdr:to>
    <cdr:cxnSp macro="">
      <cdr:nvCxnSpPr>
        <cdr:cNvPr id="77" name="直接箭头连接符 76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>
          <a:off x="637540" y="1666240"/>
          <a:ext cx="3294380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0.0442</cdr:x>
      <cdr:y>0.40968</cdr:y>
    </cdr:from>
    <cdr:to>
      <cdr:x>0.50458</cdr:x>
      <cdr:y>0.94162</cdr:y>
    </cdr:to>
    <cdr:cxnSp macro="">
      <cdr:nvCxnSpPr>
        <cdr:cNvPr id="79" name="直接箭头连接符 78">
          <a:extLst xmlns:a="http://schemas.openxmlformats.org/drawingml/2006/main">
            <a:ext uri="{FF2B5EF4-FFF2-40B4-BE49-F238E27FC236}">
              <a16:creationId xmlns:a16="http://schemas.microsoft.com/office/drawing/2014/main" id="{6DEF6072-1E49-4125-B3AC-8F49910FA332}"/>
            </a:ext>
          </a:extLst>
        </cdr:cNvPr>
        <cdr:cNvCxnSpPr/>
      </cdr:nvCxnSpPr>
      <cdr:spPr>
        <a:xfrm xmlns:a="http://schemas.openxmlformats.org/drawingml/2006/main" flipH="1">
          <a:off x="342900" y="2085340"/>
          <a:ext cx="3571240" cy="27076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U13" sqref="U13"/>
    </sheetView>
  </sheetViews>
  <sheetFormatPr defaultColWidth="9" defaultRowHeight="13.8" x14ac:dyDescent="0.25"/>
  <cols>
    <col min="1" max="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0</v>
      </c>
      <c r="C2" s="1">
        <v>0</v>
      </c>
      <c r="D2" s="1">
        <v>-1</v>
      </c>
      <c r="E2">
        <v>0</v>
      </c>
    </row>
    <row r="3" spans="1:5" x14ac:dyDescent="0.25">
      <c r="A3" s="1">
        <v>2</v>
      </c>
      <c r="B3" s="1">
        <v>36.9</v>
      </c>
      <c r="C3" s="1">
        <v>650.9</v>
      </c>
      <c r="D3" s="1">
        <v>0.4</v>
      </c>
      <c r="E3">
        <v>12</v>
      </c>
    </row>
    <row r="4" spans="1:5" x14ac:dyDescent="0.25">
      <c r="A4" s="1">
        <v>3</v>
      </c>
      <c r="B4" s="1">
        <v>821.3</v>
      </c>
      <c r="C4" s="1">
        <v>805.4</v>
      </c>
      <c r="D4" s="1">
        <v>0.9</v>
      </c>
      <c r="E4">
        <v>0</v>
      </c>
    </row>
    <row r="5" spans="1:5" x14ac:dyDescent="0.25">
      <c r="A5" s="1">
        <v>4</v>
      </c>
      <c r="B5" s="1">
        <v>133.30000000000001</v>
      </c>
      <c r="C5" s="1">
        <v>431.8</v>
      </c>
      <c r="D5" s="1">
        <v>0.7</v>
      </c>
      <c r="E5">
        <v>11</v>
      </c>
    </row>
    <row r="6" spans="1:5" x14ac:dyDescent="0.25">
      <c r="A6" s="1">
        <v>5</v>
      </c>
      <c r="B6" s="1">
        <v>128</v>
      </c>
      <c r="C6" s="1">
        <v>412.1</v>
      </c>
      <c r="D6" s="1">
        <v>0.3</v>
      </c>
      <c r="E6">
        <v>18</v>
      </c>
    </row>
    <row r="7" spans="1:5" x14ac:dyDescent="0.25">
      <c r="A7" s="1">
        <v>6</v>
      </c>
      <c r="B7" s="1">
        <v>898.8</v>
      </c>
      <c r="C7" s="1">
        <v>62.7</v>
      </c>
      <c r="D7" s="1">
        <v>0.5</v>
      </c>
      <c r="E7">
        <v>9</v>
      </c>
    </row>
    <row r="8" spans="1:5" x14ac:dyDescent="0.25">
      <c r="A8" s="1">
        <v>7</v>
      </c>
      <c r="B8" s="1">
        <v>677.6</v>
      </c>
      <c r="C8" s="1">
        <v>615.29999999999995</v>
      </c>
      <c r="D8" s="1">
        <v>0.5</v>
      </c>
      <c r="E8">
        <v>6</v>
      </c>
    </row>
    <row r="9" spans="1:5" x14ac:dyDescent="0.25">
      <c r="A9" s="1">
        <v>8</v>
      </c>
      <c r="B9" s="1">
        <v>146.1</v>
      </c>
      <c r="C9" s="1">
        <v>699.3</v>
      </c>
      <c r="D9" s="1">
        <v>0.5</v>
      </c>
      <c r="E9">
        <v>27</v>
      </c>
    </row>
    <row r="10" spans="1:5" x14ac:dyDescent="0.25">
      <c r="A10" s="1">
        <v>9</v>
      </c>
      <c r="B10" s="1">
        <v>156.9</v>
      </c>
      <c r="C10" s="1">
        <v>22.6</v>
      </c>
      <c r="D10" s="1">
        <v>0.7</v>
      </c>
      <c r="E10">
        <v>5</v>
      </c>
    </row>
    <row r="11" spans="1:5" x14ac:dyDescent="0.25">
      <c r="A11" s="1">
        <v>10</v>
      </c>
      <c r="B11" s="1">
        <v>107.7</v>
      </c>
      <c r="C11" s="1">
        <v>530.4</v>
      </c>
      <c r="D11" s="1">
        <v>0.1</v>
      </c>
      <c r="E11">
        <v>0</v>
      </c>
    </row>
    <row r="12" spans="1:5" x14ac:dyDescent="0.25">
      <c r="A12" s="1">
        <v>11</v>
      </c>
      <c r="B12" s="1">
        <v>20.2</v>
      </c>
      <c r="C12" s="1">
        <v>439.8</v>
      </c>
      <c r="D12" s="1">
        <v>0.4</v>
      </c>
      <c r="E12">
        <v>9</v>
      </c>
    </row>
    <row r="13" spans="1:5" x14ac:dyDescent="0.25">
      <c r="A13" s="1">
        <v>12</v>
      </c>
      <c r="B13" s="1">
        <v>677.8</v>
      </c>
      <c r="C13" s="1">
        <v>772.6</v>
      </c>
      <c r="D13" s="1">
        <v>0.3</v>
      </c>
      <c r="E13">
        <v>30</v>
      </c>
    </row>
    <row r="14" spans="1:5" x14ac:dyDescent="0.25">
      <c r="A14" s="1">
        <v>13</v>
      </c>
      <c r="B14" s="1">
        <v>872.5</v>
      </c>
      <c r="C14" s="1">
        <v>844.5</v>
      </c>
      <c r="D14" s="1">
        <v>0.6</v>
      </c>
      <c r="E14">
        <v>13</v>
      </c>
    </row>
    <row r="15" spans="1:5" x14ac:dyDescent="0.25">
      <c r="A15" s="1">
        <v>14</v>
      </c>
      <c r="B15" s="1">
        <v>272.2</v>
      </c>
      <c r="C15" s="1">
        <v>84.4</v>
      </c>
      <c r="D15" s="1">
        <v>0.7</v>
      </c>
      <c r="E15">
        <v>9</v>
      </c>
    </row>
    <row r="16" spans="1:5" x14ac:dyDescent="0.25">
      <c r="A16" s="1">
        <v>15</v>
      </c>
      <c r="B16" s="1">
        <v>299</v>
      </c>
      <c r="C16" s="1">
        <v>856.2</v>
      </c>
      <c r="D16" s="1">
        <v>0.8</v>
      </c>
      <c r="E16">
        <v>15</v>
      </c>
    </row>
    <row r="17" spans="1:5" x14ac:dyDescent="0.25">
      <c r="A17" s="1">
        <v>16</v>
      </c>
      <c r="B17" s="1">
        <v>445.8</v>
      </c>
      <c r="C17" s="1">
        <v>556.29999999999995</v>
      </c>
      <c r="D17" s="1">
        <v>0.5</v>
      </c>
      <c r="E17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wanglingyu</cp:lastModifiedBy>
  <dcterms:created xsi:type="dcterms:W3CDTF">2015-06-05T18:19:00Z</dcterms:created>
  <dcterms:modified xsi:type="dcterms:W3CDTF">2022-03-01T14:23:40Z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AD2500F68DBC42DCB2E2335C1CCF36C2</vt:lpwstr>
  </property>
  <property fmtid="{D5CDD505-2E9C-101B-9397-08002B2CF9AE}" pid="3" name="KSOProductBuildVer">
    <vt:lpwstr>2052-11.1.0.11294</vt:lpwstr>
  </property>
</Properties>
</file>