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E:\myshare\王凌宇\data\数据集\"/>
    </mc:Choice>
  </mc:AlternateContent>
  <xr:revisionPtr revIDLastSave="0" documentId="13_ncr:1_{3E144AF1-AE25-4A3B-9625-617BDE7606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<sst xmlns="http://schemas.openxmlformats.org/spreadsheetml/2006/main" count="5" uniqueCount="5">
  <si>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</si>
  <si>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x_coord</t>
  </si>
  <si>
    <t>y_coord</t>
  </si>
  <si>
    <t>level</t>
  </si>
  <si>
    <t>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</si>
</sst>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y_coord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F4A780F-12F9-49E1-BB1E-3DD44123F0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021-4F9F-8C15-7BD5C15D41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2DFC88-EEC2-4C4D-BDAF-0121448E18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21-4F9F-8C15-7BD5C15D41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BE80E7-8D88-44F5-A92A-6102FD7AC8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21-4F9F-8C15-7BD5C15D41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051EAA-A62F-4112-BDB9-817027282D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21-4F9F-8C15-7BD5C15D41D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16A9D7-6E13-4EC3-9A0D-22FB963388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21-4F9F-8C15-7BD5C15D41D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67D190-65A1-4FAA-B89C-8B7CDA0EB1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21-4F9F-8C15-7BD5C15D41D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984F7F5-EA3C-4C22-BCDE-E9ADD34A32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21-4F9F-8C15-7BD5C15D41D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A9A4C5-8992-4ED4-8553-73A9AF582F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021-4F9F-8C15-7BD5C15D41D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62D153-E672-4BD8-BAE6-769B22B225D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021-4F9F-8C15-7BD5C15D41D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1CE7C9-BFB3-4BEA-9B1B-35E065CCFB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021-4F9F-8C15-7BD5C15D41D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047DCAB-0CFD-4595-B915-5436A57446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021-4F9F-8C15-7BD5C15D41D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81BDCF-2761-465A-83FE-E30A7E95C6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021-4F9F-8C15-7BD5C15D41D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DEF7D41-FBBC-4151-8B23-524F670C90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021-4F9F-8C15-7BD5C15D41D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6E144D4-22D4-468B-8508-4CE7A2C9D1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021-4F9F-8C15-7BD5C15D41D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9A0BA22-5E24-449A-B203-20569BB51C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021-4F9F-8C15-7BD5C15D41D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005ED84-5DE2-4CA3-954B-78C0C4F566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021-4F9F-8C15-7BD5C15D41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393.2</c:v>
                </c:pt>
                <c:pt idx="2">
                  <c:v>884.2</c:v>
                </c:pt>
                <c:pt idx="3">
                  <c:v>690.2</c:v>
                </c:pt>
                <c:pt idx="4">
                  <c:v>207.1</c:v>
                </c:pt>
                <c:pt idx="5">
                  <c:v>67.5</c:v>
                </c:pt>
                <c:pt idx="6">
                  <c:v>954.7</c:v>
                </c:pt>
                <c:pt idx="7">
                  <c:v>281</c:v>
                </c:pt>
                <c:pt idx="8">
                  <c:v>202.4</c:v>
                </c:pt>
                <c:pt idx="9">
                  <c:v>817.8</c:v>
                </c:pt>
                <c:pt idx="10">
                  <c:v>363.8</c:v>
                </c:pt>
                <c:pt idx="11">
                  <c:v>104.5</c:v>
                </c:pt>
                <c:pt idx="12">
                  <c:v>69.900000000000006</c:v>
                </c:pt>
                <c:pt idx="13">
                  <c:v>734.4</c:v>
                </c:pt>
                <c:pt idx="14">
                  <c:v>895.3</c:v>
                </c:pt>
                <c:pt idx="15">
                  <c:v>660.3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534.70000000000005</c:v>
                </c:pt>
                <c:pt idx="2">
                  <c:v>795.8</c:v>
                </c:pt>
                <c:pt idx="3">
                  <c:v>532.29999999999995</c:v>
                </c:pt>
                <c:pt idx="4">
                  <c:v>30.2</c:v>
                </c:pt>
                <c:pt idx="5">
                  <c:v>806.6</c:v>
                </c:pt>
                <c:pt idx="6">
                  <c:v>987.4</c:v>
                </c:pt>
                <c:pt idx="7">
                  <c:v>376.1</c:v>
                </c:pt>
                <c:pt idx="8">
                  <c:v>349.5</c:v>
                </c:pt>
                <c:pt idx="9">
                  <c:v>452.5</c:v>
                </c:pt>
                <c:pt idx="10">
                  <c:v>372.5</c:v>
                </c:pt>
                <c:pt idx="11">
                  <c:v>309.39999999999998</c:v>
                </c:pt>
                <c:pt idx="12">
                  <c:v>176.8</c:v>
                </c:pt>
                <c:pt idx="13">
                  <c:v>74.2</c:v>
                </c:pt>
                <c:pt idx="14">
                  <c:v>837.4</c:v>
                </c:pt>
                <c:pt idx="15">
                  <c:v>603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Sheet1!$A$2:$A$17</c15:f>
                <c15:dlblRangeCache>
                  <c:ptCount val="1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021-4F9F-8C15-7BD5C15D41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07661472"/>
        <c:axId val="1607662720"/>
      </c:scatterChart>
      <c:valAx>
        <c:axId val="160766147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662720"/>
        <c:crosses val="autoZero"/>
        <c:crossBetween val="midCat"/>
      </c:valAx>
      <c:valAx>
        <c:axId val="16076627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6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91440</xdr:rowOff>
    </xdr:from>
    <xdr:to>
      <xdr:col>18</xdr:col>
      <xdr:colOff>236220</xdr:colOff>
      <xdr:row>29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5EBD58-F64C-4602-ADB9-E7164AB9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0.0541</cdr:x>
      <cdr:y>0.78698</cdr:y>
    </cdr:from>
    <cdr:to>
      <cdr:x>0.11567</cdr:x>
      <cdr:y>0.93787</cdr:y>
    </cdr:to>
    <cdr:cxnSp macro="">
      <cdr:nvCxnSpPr>
        <cdr:cNvPr id="4" name="直接箭头连接符 3">
          <a:extLst xmlns:a="http://schemas.openxmlformats.org/drawingml/2006/main">
            <a:ext uri="{FF2B5EF4-FFF2-40B4-BE49-F238E27FC236}">
              <a16:creationId xmlns:a16="http://schemas.microsoft.com/office/drawing/2014/main" id="{2EE6EF0B-5F5E-4F1A-AF9F-5BB5C7F5FD5F}"/>
            </a:ext>
          </a:extLst>
        </cdr:cNvPr>
        <cdr:cNvCxnSpPr/>
      </cdr:nvCxnSpPr>
      <cdr:spPr>
        <a:xfrm xmlns:a="http://schemas.openxmlformats.org/drawingml/2006/main" flipV="1">
          <a:off x="441960" y="4053840"/>
          <a:ext cx="502920" cy="7772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0.11536</cdr:x>
      <cdr:y>0.67899</cdr:y>
    </cdr:from>
    <cdr:to>
      <cdr:x>0.14459</cdr:x>
      <cdr:y>0.78353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V="1">
          <a:off x="942340" y="3497580"/>
          <a:ext cx="238760" cy="5384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0.14521</cdr:x>
      <cdr:y>0.64201</cdr:y>
    </cdr:from>
    <cdr:to>
      <cdr:x>0.23601</cdr:x>
      <cdr:y>0.68146</cdr:y>
    </cdr:to>
    <cdr:cxnSp macro="">
      <cdr:nvCxnSpPr>
        <cdr:cNvPr id="9" name="直接箭头连接符 8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V="1">
          <a:off x="1186180" y="3307080"/>
          <a:ext cx="741680" cy="2032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0.23943</cdr:x>
      <cdr:y>0.61686</cdr:y>
    </cdr:from>
    <cdr:to>
      <cdr:x>0.3097</cdr:x>
      <cdr:y>0.643</cdr:y>
    </cdr:to>
    <cdr:cxnSp macro="">
      <cdr:nvCxnSpPr>
        <cdr:cNvPr id="11" name="直接箭头连接符 10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V="1">
          <a:off x="1955800" y="3177540"/>
          <a:ext cx="574040" cy="134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0.30752</cdr:x>
      <cdr:y>0.61933</cdr:y>
    </cdr:from>
    <cdr:to>
      <cdr:x>0.38619</cdr:x>
      <cdr:y>0.62722</cdr:y>
    </cdr:to>
    <cdr:cxnSp macro="">
      <cdr:nvCxnSpPr>
        <cdr:cNvPr id="13" name="直接箭头连接符 12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>
          <a:off x="2512060" y="3190240"/>
          <a:ext cx="642620" cy="406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0.11474</cdr:x>
      <cdr:y>0.25888</cdr:y>
    </cdr:from>
    <cdr:to>
      <cdr:x>0.38402</cdr:x>
      <cdr:y>0.62968</cdr:y>
    </cdr:to>
    <cdr:cxnSp macro="">
      <cdr:nvCxnSpPr>
        <cdr:cNvPr id="15" name="直接箭头连接符 14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H="1" flipV="1">
          <a:off x="937260" y="1333500"/>
          <a:ext cx="2199640" cy="19100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0.1107</cdr:x>
      <cdr:y>0.25838</cdr:y>
    </cdr:from>
    <cdr:to>
      <cdr:x>0.40951</cdr:x>
      <cdr:y>0.48373</cdr:y>
    </cdr:to>
    <cdr:cxnSp macro="">
      <cdr:nvCxnSpPr>
        <cdr:cNvPr id="17" name="直接箭头连接符 16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>
          <a:off x="904240" y="1330960"/>
          <a:ext cx="2440940" cy="11607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0.4092</cdr:x>
      <cdr:y>0.48817</cdr:y>
    </cdr:from>
    <cdr:to>
      <cdr:x>0.68284</cdr:x>
      <cdr:y>0.48915</cdr:y>
    </cdr:to>
    <cdr:cxnSp macro="">
      <cdr:nvCxnSpPr>
        <cdr:cNvPr id="19" name="直接箭头连接符 18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V="1">
          <a:off x="3342640" y="2514600"/>
          <a:ext cx="2235200" cy="50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0.65578</cdr:x>
      <cdr:y>0.42899</cdr:y>
    </cdr:from>
    <cdr:to>
      <cdr:x>0.68532</cdr:x>
      <cdr:y>0.48767</cdr:y>
    </cdr:to>
    <cdr:cxnSp macro="">
      <cdr:nvCxnSpPr>
        <cdr:cNvPr id="21" name="直接箭头连接符 20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H="1" flipV="1">
          <a:off x="5356860" y="2209800"/>
          <a:ext cx="241300" cy="3022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0.65734</cdr:x>
      <cdr:y>0.10207</cdr:y>
    </cdr:from>
    <cdr:to>
      <cdr:x>0.92817</cdr:x>
      <cdr:y>0.42554</cdr:y>
    </cdr:to>
    <cdr:cxnSp macro="">
      <cdr:nvCxnSpPr>
        <cdr:cNvPr id="23" name="直接箭头连接符 22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V="1">
          <a:off x="5369560" y="525780"/>
          <a:ext cx="2212340" cy="16662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0.87313</cdr:x>
      <cdr:y>0.10207</cdr:y>
    </cdr:from>
    <cdr:to>
      <cdr:x>0.92817</cdr:x>
      <cdr:y>0.23077</cdr:y>
    </cdr:to>
    <cdr:cxnSp macro="">
      <cdr:nvCxnSpPr>
        <cdr:cNvPr id="25" name="直接箭头连接符 24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H="1">
          <a:off x="7132320" y="525780"/>
          <a:ext cx="449580" cy="6629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0.86287</cdr:x>
      <cdr:y>0.22436</cdr:y>
    </cdr:from>
    <cdr:to>
      <cdr:x>0.87002</cdr:x>
      <cdr:y>0.26775</cdr:y>
    </cdr:to>
    <cdr:cxnSp macro="">
      <cdr:nvCxnSpPr>
        <cdr:cNvPr id="28" name="直接箭头连接符 27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H="1">
          <a:off x="7048500" y="1155700"/>
          <a:ext cx="58420" cy="2235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0.80317</cdr:x>
      <cdr:y>0.26578</cdr:y>
    </cdr:from>
    <cdr:to>
      <cdr:x>0.8607</cdr:x>
      <cdr:y>0.55325</cdr:y>
    </cdr:to>
    <cdr:cxnSp macro="">
      <cdr:nvCxnSpPr>
        <cdr:cNvPr id="30" name="直接箭头连接符 29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H="1">
          <a:off x="6560820" y="1369060"/>
          <a:ext cx="469900" cy="14808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0.72388</cdr:x>
      <cdr:y>0.55868</cdr:y>
    </cdr:from>
    <cdr:to>
      <cdr:x>0.7982</cdr:x>
      <cdr:y>0.88166</cdr:y>
    </cdr:to>
    <cdr:cxnSp macro="">
      <cdr:nvCxnSpPr>
        <cdr:cNvPr id="32" name="直接箭头连接符 31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H="1">
          <a:off x="5913120" y="2877820"/>
          <a:ext cx="607060" cy="16637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0.23974</cdr:x>
      <cdr:y>0.87673</cdr:y>
    </cdr:from>
    <cdr:to>
      <cdr:x>0.7273</cdr:x>
      <cdr:y>0.91568</cdr:y>
    </cdr:to>
    <cdr:cxnSp macro="">
      <cdr:nvCxnSpPr>
        <cdr:cNvPr id="34" name="直接箭头连接符 33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H="1">
          <a:off x="1958340" y="4516120"/>
          <a:ext cx="3982720" cy="2006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0.05317</cdr:x>
      <cdr:y>0.91075</cdr:y>
    </cdr:from>
    <cdr:to>
      <cdr:x>0.2385</cdr:x>
      <cdr:y>0.94527</cdr:y>
    </cdr:to>
    <cdr:cxnSp macro="">
      <cdr:nvCxnSpPr>
        <cdr:cNvPr id="36" name="直接箭头连接符 35">
          <a:extLst xmlns:a="http://schemas.openxmlformats.org/drawingml/2006/main">
            <a:ext uri="{FF2B5EF4-FFF2-40B4-BE49-F238E27FC236}">
              <a16:creationId xmlns:a16="http://schemas.microsoft.com/office/drawing/2014/main" id="{77A76728-874F-438C-8DA3-FD7D3D7E0D69}"/>
            </a:ext>
          </a:extLst>
        </cdr:cNvPr>
        <cdr:cNvCxnSpPr/>
      </cdr:nvCxnSpPr>
      <cdr:spPr>
        <a:xfrm xmlns:a="http://schemas.openxmlformats.org/drawingml/2006/main" flipH="1">
          <a:off x="434340" y="4691380"/>
          <a:ext cx="151384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0.04913</cdr:x>
      <cdr:y>0.9142</cdr:y>
    </cdr:from>
    <cdr:to>
      <cdr:x>0.23974</cdr:x>
      <cdr:y>0.94329</cdr:y>
    </cdr:to>
    <cdr:cxnSp macro="">
      <cdr:nvCxnSpPr>
        <cdr:cNvPr id="38" name="直接箭头连接符 37">
          <a:extLst xmlns:a="http://schemas.openxmlformats.org/drawingml/2006/main">
            <a:ext uri="{FF2B5EF4-FFF2-40B4-BE49-F238E27FC236}">
              <a16:creationId xmlns:a16="http://schemas.microsoft.com/office/drawing/2014/main" id="{DAD973EF-D407-4C4E-97D0-BCA974EEA0A5}"/>
            </a:ext>
          </a:extLst>
        </cdr:cNvPr>
        <cdr:cNvCxnSpPr/>
      </cdr:nvCxnSpPr>
      <cdr:spPr>
        <a:xfrm xmlns:a="http://schemas.openxmlformats.org/drawingml/2006/main" flipV="1">
          <a:off x="401320" y="4709160"/>
          <a:ext cx="1557020" cy="1498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0.14646</cdr:x>
      <cdr:y>0.68047</cdr:y>
    </cdr:from>
    <cdr:to>
      <cdr:x>0.23943</cdr:x>
      <cdr:y>0.91667</cdr:y>
    </cdr:to>
    <cdr:cxnSp macro="">
      <cdr:nvCxnSpPr>
        <cdr:cNvPr id="41" name="直接箭头连接符 40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H="1" flipV="1">
          <a:off x="1196340" y="3505200"/>
          <a:ext cx="759460" cy="12166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0.14708</cdr:x>
      <cdr:y>0.64645</cdr:y>
    </cdr:from>
    <cdr:to>
      <cdr:x>0.23694</cdr:x>
      <cdr:y>0.68442</cdr:y>
    </cdr:to>
    <cdr:cxnSp macro="">
      <cdr:nvCxnSpPr>
        <cdr:cNvPr id="43" name="直接箭头连接符 42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V="1">
          <a:off x="1201420" y="3329940"/>
          <a:ext cx="734060" cy="1955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0.2357</cdr:x>
      <cdr:y>0.6213</cdr:y>
    </cdr:from>
    <cdr:to>
      <cdr:x>0.30877</cdr:x>
      <cdr:y>0.65039</cdr:y>
    </cdr:to>
    <cdr:cxnSp macro="">
      <cdr:nvCxnSpPr>
        <cdr:cNvPr id="45" name="直接箭头连接符 44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V="1">
          <a:off x="1925320" y="3200400"/>
          <a:ext cx="596900" cy="1498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0.30939</cdr:x>
      <cdr:y>0.48521</cdr:y>
    </cdr:from>
    <cdr:to>
      <cdr:x>0.41138</cdr:x>
      <cdr:y>0.62081</cdr:y>
    </cdr:to>
    <cdr:cxnSp macro="">
      <cdr:nvCxnSpPr>
        <cdr:cNvPr id="47" name="直接箭头连接符 46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V="1">
          <a:off x="2527300" y="2499360"/>
          <a:ext cx="833120" cy="698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0.412</cdr:x>
      <cdr:y>0.22929</cdr:y>
    </cdr:from>
    <cdr:to>
      <cdr:x>0.8722</cdr:x>
      <cdr:y>0.48323</cdr:y>
    </cdr:to>
    <cdr:cxnSp macro="">
      <cdr:nvCxnSpPr>
        <cdr:cNvPr id="49" name="直接箭头连接符 48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V="1">
          <a:off x="3365500" y="1181100"/>
          <a:ext cx="3759200" cy="13081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0.6847</cdr:x>
      <cdr:y>0.2288</cdr:y>
    </cdr:from>
    <cdr:to>
      <cdr:x>0.87096</cdr:x>
      <cdr:y>0.48964</cdr:y>
    </cdr:to>
    <cdr:cxnSp macro="">
      <cdr:nvCxnSpPr>
        <cdr:cNvPr id="51" name="直接箭头连接符 50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H="1">
          <a:off x="5593080" y="1178560"/>
          <a:ext cx="1521460" cy="13436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0.68159</cdr:x>
      <cdr:y>0.48767</cdr:y>
    </cdr:from>
    <cdr:to>
      <cdr:x>0.72388</cdr:x>
      <cdr:y>0.8713</cdr:y>
    </cdr:to>
    <cdr:cxnSp macro="">
      <cdr:nvCxnSpPr>
        <cdr:cNvPr id="53" name="直接箭头连接符 52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>
          <a:off x="5567680" y="2512060"/>
          <a:ext cx="345440" cy="19761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0.65485</cdr:x>
      <cdr:y>0.42308</cdr:y>
    </cdr:from>
    <cdr:to>
      <cdr:x>0.72544</cdr:x>
      <cdr:y>0.88264</cdr:y>
    </cdr:to>
    <cdr:cxnSp macro="">
      <cdr:nvCxnSpPr>
        <cdr:cNvPr id="55" name="直接箭头连接符 54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H="1" flipV="1">
          <a:off x="5349240" y="2179320"/>
          <a:ext cx="576580" cy="23672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0.38526</cdr:x>
      <cdr:y>0.42554</cdr:y>
    </cdr:from>
    <cdr:to>
      <cdr:x>0.6592</cdr:x>
      <cdr:y>0.62426</cdr:y>
    </cdr:to>
    <cdr:cxnSp macro="">
      <cdr:nvCxnSpPr>
        <cdr:cNvPr id="57" name="直接箭头连接符 56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H="1">
          <a:off x="3147060" y="2192020"/>
          <a:ext cx="2237740" cy="10236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0.38402</cdr:x>
      <cdr:y>0.26331</cdr:y>
    </cdr:from>
    <cdr:to>
      <cdr:x>0.86567</cdr:x>
      <cdr:y>0.62377</cdr:y>
    </cdr:to>
    <cdr:cxnSp macro="">
      <cdr:nvCxnSpPr>
        <cdr:cNvPr id="59" name="直接箭头连接符 58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V="1">
          <a:off x="3136900" y="1356360"/>
          <a:ext cx="3934460" cy="18567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0.85976</cdr:x>
      <cdr:y>0.09911</cdr:y>
    </cdr:from>
    <cdr:to>
      <cdr:x>0.92724</cdr:x>
      <cdr:y>0.26726</cdr:y>
    </cdr:to>
    <cdr:cxnSp macro="">
      <cdr:nvCxnSpPr>
        <cdr:cNvPr id="61" name="直接箭头连接符 60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V="1">
          <a:off x="7023100" y="510540"/>
          <a:ext cx="551180" cy="8661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0.11381</cdr:x>
      <cdr:y>0.10059</cdr:y>
    </cdr:from>
    <cdr:to>
      <cdr:x>0.92631</cdr:x>
      <cdr:y>0.78994</cdr:y>
    </cdr:to>
    <cdr:cxnSp macro="">
      <cdr:nvCxnSpPr>
        <cdr:cNvPr id="63" name="直接箭头连接符 62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H="1">
          <a:off x="929640" y="518160"/>
          <a:ext cx="6637020" cy="3550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0.1079</cdr:x>
      <cdr:y>0.24852</cdr:y>
    </cdr:from>
    <cdr:to>
      <cdr:x>0.11287</cdr:x>
      <cdr:y>0.80128</cdr:y>
    </cdr:to>
    <cdr:cxnSp macro="">
      <cdr:nvCxnSpPr>
        <cdr:cNvPr id="66" name="直接箭头连接符 65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V="1">
          <a:off x="881380" y="1280160"/>
          <a:ext cx="40640" cy="28473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0.11629</cdr:x>
      <cdr:y>0.2569</cdr:y>
    </cdr:from>
    <cdr:to>
      <cdr:x>0.80037</cdr:x>
      <cdr:y>0.55178</cdr:y>
    </cdr:to>
    <cdr:cxnSp macro="">
      <cdr:nvCxnSpPr>
        <cdr:cNvPr id="68" name="直接箭头连接符 67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>
          <a:off x="949960" y="1323340"/>
          <a:ext cx="5588000" cy="1518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0.05131</cdr:x>
      <cdr:y>0.55572</cdr:y>
    </cdr:from>
    <cdr:to>
      <cdr:x>0.80379</cdr:x>
      <cdr:y>0.94231</cdr:y>
    </cdr:to>
    <cdr:cxnSp macro="">
      <cdr:nvCxnSpPr>
        <cdr:cNvPr id="70" name="直接箭头连接符 69">
          <a:extLst xmlns:a="http://schemas.openxmlformats.org/drawingml/2006/main">
            <a:ext uri="{FF2B5EF4-FFF2-40B4-BE49-F238E27FC236}">
              <a16:creationId xmlns:a16="http://schemas.microsoft.com/office/drawing/2014/main" id="{44C0B04E-36B1-4227-9E2C-97CB38BE89AF}"/>
            </a:ext>
          </a:extLst>
        </cdr:cNvPr>
        <cdr:cNvCxnSpPr/>
      </cdr:nvCxnSpPr>
      <cdr:spPr>
        <a:xfrm xmlns:a="http://schemas.openxmlformats.org/drawingml/2006/main" flipH="1">
          <a:off x="419100" y="2862580"/>
          <a:ext cx="6146800" cy="19913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R18" sqref="R18"/>
    </sheetView>
  </sheetViews>
  <sheetFormatPr defaultColWidth="9" defaultRowHeight="13.8" x14ac:dyDescent="0.25"/>
  <cols>
    <col min="1" max="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0</v>
      </c>
      <c r="C2" s="1">
        <v>0</v>
      </c>
      <c r="D2" s="1">
        <v>-1</v>
      </c>
      <c r="E2">
        <v>0</v>
      </c>
    </row>
    <row r="3" spans="1:5" x14ac:dyDescent="0.25">
      <c r="A3" s="1">
        <v>2</v>
      </c>
      <c r="B3" s="1">
        <v>393.2</v>
      </c>
      <c r="C3" s="1">
        <v>534.70000000000005</v>
      </c>
      <c r="D3" s="1">
        <v>0.4</v>
      </c>
      <c r="E3">
        <v>19</v>
      </c>
    </row>
    <row r="4" spans="1:5" x14ac:dyDescent="0.25">
      <c r="A4" s="1">
        <v>3</v>
      </c>
      <c r="B4" s="1">
        <v>884.2</v>
      </c>
      <c r="C4" s="1">
        <v>795.8</v>
      </c>
      <c r="D4" s="1">
        <v>0.9</v>
      </c>
      <c r="E4">
        <v>0</v>
      </c>
    </row>
    <row r="5" spans="1:5" x14ac:dyDescent="0.25">
      <c r="A5" s="1">
        <v>4</v>
      </c>
      <c r="B5" s="1">
        <v>690.2</v>
      </c>
      <c r="C5" s="1">
        <v>532.29999999999995</v>
      </c>
      <c r="D5" s="1">
        <v>0.7</v>
      </c>
      <c r="E5">
        <v>21</v>
      </c>
    </row>
    <row r="6" spans="1:5" x14ac:dyDescent="0.25">
      <c r="A6" s="1">
        <v>5</v>
      </c>
      <c r="B6" s="1">
        <v>207.1</v>
      </c>
      <c r="C6" s="1">
        <v>30.2</v>
      </c>
      <c r="D6" s="1">
        <v>0.3</v>
      </c>
      <c r="E6">
        <v>28</v>
      </c>
    </row>
    <row r="7" spans="1:5" x14ac:dyDescent="0.25">
      <c r="A7" s="1">
        <v>6</v>
      </c>
      <c r="B7" s="1">
        <v>67.5</v>
      </c>
      <c r="C7" s="1">
        <v>806.6</v>
      </c>
      <c r="D7" s="1">
        <v>0.5</v>
      </c>
      <c r="E7">
        <v>14</v>
      </c>
    </row>
    <row r="8" spans="1:5" x14ac:dyDescent="0.25">
      <c r="A8" s="1">
        <v>7</v>
      </c>
      <c r="B8" s="1">
        <v>954.7</v>
      </c>
      <c r="C8" s="1">
        <v>987.4</v>
      </c>
      <c r="D8" s="1">
        <v>0.5</v>
      </c>
      <c r="E8">
        <v>14</v>
      </c>
    </row>
    <row r="9" spans="1:5" x14ac:dyDescent="0.25">
      <c r="A9" s="1">
        <v>8</v>
      </c>
      <c r="B9" s="1">
        <v>281</v>
      </c>
      <c r="C9" s="1">
        <v>376.1</v>
      </c>
      <c r="D9" s="1">
        <v>0.5</v>
      </c>
      <c r="E9">
        <v>32</v>
      </c>
    </row>
    <row r="10" spans="1:5" x14ac:dyDescent="0.25">
      <c r="A10" s="1">
        <v>9</v>
      </c>
      <c r="B10" s="1">
        <v>202.4</v>
      </c>
      <c r="C10" s="1">
        <v>349.5</v>
      </c>
      <c r="D10" s="1">
        <v>0.7</v>
      </c>
      <c r="E10">
        <v>31</v>
      </c>
    </row>
    <row r="11" spans="1:5" x14ac:dyDescent="0.25">
      <c r="A11" s="1">
        <v>10</v>
      </c>
      <c r="B11" s="1">
        <v>817.8</v>
      </c>
      <c r="C11" s="1">
        <v>452.5</v>
      </c>
      <c r="D11" s="1">
        <v>0.1</v>
      </c>
      <c r="E11">
        <v>0</v>
      </c>
    </row>
    <row r="12" spans="1:5" x14ac:dyDescent="0.25">
      <c r="A12" s="1">
        <v>11</v>
      </c>
      <c r="B12" s="1">
        <v>363.8</v>
      </c>
      <c r="C12" s="1">
        <v>372.5</v>
      </c>
      <c r="D12" s="1">
        <v>0.4</v>
      </c>
      <c r="E12">
        <v>7</v>
      </c>
    </row>
    <row r="13" spans="1:5" x14ac:dyDescent="0.25">
      <c r="A13" s="1">
        <v>12</v>
      </c>
      <c r="B13" s="1">
        <v>104.5</v>
      </c>
      <c r="C13" s="1">
        <v>309.39999999999998</v>
      </c>
      <c r="D13" s="1">
        <v>0.3</v>
      </c>
      <c r="E13">
        <v>6</v>
      </c>
    </row>
    <row r="14" spans="1:5" x14ac:dyDescent="0.25">
      <c r="A14" s="1">
        <v>13</v>
      </c>
      <c r="B14" s="1">
        <v>69.900000000000006</v>
      </c>
      <c r="C14" s="1">
        <v>176.8</v>
      </c>
      <c r="D14" s="1">
        <v>0.6</v>
      </c>
      <c r="E14">
        <v>3</v>
      </c>
    </row>
    <row r="15" spans="1:5" x14ac:dyDescent="0.25">
      <c r="A15" s="1">
        <v>14</v>
      </c>
      <c r="B15" s="1">
        <v>734.4</v>
      </c>
      <c r="C15" s="1">
        <v>74.2</v>
      </c>
      <c r="D15" s="1">
        <v>0.7</v>
      </c>
      <c r="E15">
        <v>11</v>
      </c>
    </row>
    <row r="16" spans="1:5" x14ac:dyDescent="0.25">
      <c r="A16" s="1">
        <v>15</v>
      </c>
      <c r="B16" s="1">
        <v>895.3</v>
      </c>
      <c r="C16" s="1">
        <v>837.4</v>
      </c>
      <c r="D16" s="1">
        <v>0.8</v>
      </c>
      <c r="E16">
        <v>15</v>
      </c>
    </row>
    <row r="17" spans="1:5" x14ac:dyDescent="0.25">
      <c r="A17" s="1">
        <v>16</v>
      </c>
      <c r="B17" s="1">
        <v>660.3</v>
      </c>
      <c r="C17" s="1">
        <v>603</v>
      </c>
      <c r="D17" s="1">
        <v>0.5</v>
      </c>
      <c r="E17">
        <v>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wanglingyu</cp:lastModifiedBy>
  <dcterms:created xsi:type="dcterms:W3CDTF">2015-06-05T18:19:00Z</dcterms:created>
  <dcterms:modified xsi:type="dcterms:W3CDTF">2022-03-01T14:31:31Z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A1B9A2D8C4FC488D881959B72475869B</vt:lpwstr>
  </property>
  <property fmtid="{D5CDD505-2E9C-101B-9397-08002B2CF9AE}" pid="3" name="KSOProductBuildVer">
    <vt:lpwstr>2052-11.1.0.11194</vt:lpwstr>
  </property>
</Properties>
</file>