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5060"/>
  </bookViews>
  <sheets>
    <sheet name="CLEC_INDEX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<sst xmlns="http://schemas.openxmlformats.org/spreadsheetml/2006/main" count="20" uniqueCount="19">
  <si>
    <t>label</t>
  </si>
  <si>
    <t>ARI</t>
  </si>
  <si>
    <t>FleschReadingEase</t>
  </si>
  <si>
    <t>FleschKincaidGradeLevel</t>
  </si>
  <si>
    <t>GunningFogIndex</t>
  </si>
  <si>
    <t>SMOGIndex</t>
  </si>
  <si>
    <t>ColemanLiauIndex</t>
  </si>
  <si>
    <t>LIX</t>
  </si>
  <si>
    <t>RIX</t>
  </si>
  <si>
    <t>平均值项:ARI</t>
  </si>
  <si>
    <t>平均值项:FleschKincaidGradeLevel</t>
  </si>
  <si>
    <t>平均值项:FleschReadingEase</t>
  </si>
  <si>
    <t>平均值项:GunningFogIndex</t>
  </si>
  <si>
    <t>平均值项:SMOGIndex</t>
  </si>
  <si>
    <t>平均值项:ColemanLiauIndex</t>
  </si>
  <si>
    <t>平均值项:LIX</t>
  </si>
  <si>
    <t>平均值项:RIX</t>
  </si>
  <si>
    <t>(空白)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</si>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</sst>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5.6944328704" refreshedBy="19731" recordCount="4702">
  <cacheSource type="worksheet">
    <worksheetSource ref="A1:I1048576" sheet="CLEC_INDEX"/>
  </cacheSource>
  <cacheFields count="9">
    <cacheField name="label" numFmtId="0">
      <sharedItems containsString="0" containsBlank="1" containsNumber="1" containsInteger="1" minValue="0" maxValue="6" count="6">
        <n v="6"/>
        <n v="4"/>
        <n v="3"/>
        <n v="2"/>
        <n v="5"/>
        <m/>
      </sharedItems>
    </cacheField>
    <cacheField name="ARI" numFmtId="0">
      <sharedItems containsString="0" containsBlank="1" containsNumber="1" minValue="0" maxValue="2019.31371464019" count="4455">
        <n v="225.027443438914"/>
        <n v="30.8523529411764"/>
        <n v="79.2045394736842"/>
        <n v="35.5623529411764"/>
        <n v="42.9957831325301"/>
        <n v="34.7581818181818"/>
        <n v="72.1247916666666"/>
        <n v="72.3537499999999"/>
        <n v="51.0882352941176"/>
        <n v="61.4653846153846"/>
        <n v="57.8299082568807"/>
        <n v="80.9232298136645"/>
        <n v="32.3159701492537"/>
        <n v="71.6877697841726"/>
        <n v="59.3317948717948"/>
        <n v="60.8533870967741"/>
        <n v="53.771214953271"/>
        <n v="85.8174251497006"/>
        <n v="66.4657142857142"/>
        <n v="45.0482608695652"/>
        <n v="47.6772413793103"/>
        <n v="56.1636111111111"/>
        <n v="67.3689256198347"/>
        <n v="34.495223880597"/>
        <n v="54.0794300518134"/>
        <n v="62.727619047619"/>
        <n v="17.33"/>
        <n v="22.2748648648648"/>
        <n v="91.9138202247191"/>
        <n v="60.6700840336134"/>
        <n v="42.0316875"/>
        <n v="58.0358928571428"/>
        <n v="96.2711111111111"/>
        <n v="17.0420588235294"/>
        <n v="39.9570967741935"/>
        <n v="81.37"/>
        <n v="27.1967567567567"/>
        <n v="102.010746268656"/>
        <n v="13.5266666666666"/>
        <n v="164.101962616822"/>
        <n v="32.1424390243902"/>
        <n v="38.37"/>
        <n v="61.6223275862069"/>
        <n v="41.3988888888888"/>
        <n v="60.0898347107437"/>
        <n v="71.518345323741"/>
        <n v="94.0039999999999"/>
        <n v="114.582589285714"/>
        <n v="40.1906097560975"/>
        <n v="22.7933425414364"/>
        <n v="29.2379411764705"/>
        <n v="19.9641538461538"/>
        <n v="60.5180165289256"/>
        <n v="37.4873239436619"/>
        <n v="38.05"/>
        <n v="76.0615584415584"/>
        <n v="59.80425"/>
        <n v="31.0479487179487"/>
        <n v="57.9630769230769"/>
        <n v="59.6865"/>
        <n v="90.5023837209302"/>
        <n v="123.64252118644"/>
        <n v="45.2636363636363"/>
        <n v="44.8416470588235"/>
        <n v="44.5403636363636"/>
        <n v="57.0521100917431"/>
        <n v="33.60484375"/>
        <n v="81.22"/>
        <n v="76.5234"/>
        <n v="24.9152173913043"/>
        <n v="46.3573684210526"/>
        <n v="97.591"/>
        <n v="59.0534579439252"/>
        <n v="56.7289189189189"/>
        <n v="86.4925925925925"/>
        <n v="101.305051546391"/>
        <n v="83.3525925925926"/>
        <n v="83.4107407407407"/>
        <n v="66.3909523809523"/>
        <n v="7.39280112044817"/>
        <n v="45.393"/>
        <n v="81.5159999999999"/>
        <n v="60.8448936170212"/>
        <n v="61.21725"/>
        <n v="110.937623318385"/>
        <n v="43.1364383561643"/>
        <n v="54.8934545454545"/>
        <n v="55.7734210526315"/>
        <n v="76.3987248322147"/>
        <n v="38.8021428571428"/>
        <n v="58.6036160714285"/>
        <n v="15.2789285714285"/>
        <n v="160.095"/>
        <n v="48.017659574468"/>
        <n v="53.5071028037383"/>
        <n v="63.7377049180327"/>
        <n v="85.0481366459627"/>
        <n v="100.933618090452"/>
        <n v="47.5609278350515"/>
        <n v="156.674607843137"/>
        <n v="18.7430769230769"/>
        <n v="46.8652127659574"/>
        <n v="43.6784415584415"/>
        <n v="89.5580113636363"/>
        <n v="79.5175974025974"/>
        <n v="64.7146611721611"/>
        <n v="54.7424096385542"/>
        <n v="120.180675717371"/>
        <n v="46.5316393442622"/>
        <n v="75.5238775510204"/>
        <n v="29.33"/>
        <n v="17.3960434782608"/>
        <n v="66.9560869565217"/>
        <n v="141.039366018596"/>
        <n v="45.4557303370786"/>
        <n v="32.8645588235294"/>
        <n v="84.8483636363636"/>
        <n v="59.7951724137931"/>
        <n v="115.83814479638"/>
        <n v="91.2185207100591"/>
        <n v="9.92"/>
        <n v="39.1803355704698"/>
        <n v="31.320625"/>
        <n v="53.8029807692307"/>
        <n v="87.4003550295858"/>
        <n v="68.6554135338345"/>
        <n v="76.865294117647"/>
        <n v="72.3210416666666"/>
        <n v="94.5117647058823"/>
        <n v="10.3805263157894"/>
        <n v="54.6072972972973"/>
        <n v="70.5968888888888"/>
        <n v="65.1514406779661"/>
        <n v="67.9076335877862"/>
        <n v="64.4200763358778"/>
        <n v="31.1377551020408"/>
        <n v="64.0936567164179"/>
        <n v="63.26256302521"/>
        <n v="70.2585294117647"/>
        <n v="43.5089999999999"/>
        <n v="50.7578125"/>
        <n v="59.7453982300884"/>
        <n v="130.368122448979"/>
        <n v="125.992418032786"/>
        <n v="40.542969930857"/>
        <n v="66.1099236641221"/>
        <n v="53.8247422680412"/>
        <n v="137.260561797752"/>
        <n v="65.2120472440944"/>
        <n v="48.683152173913"/>
        <n v="66.8352985074626"/>
        <n v="2019.31371464019"/>
        <n v="75.139724137931"/>
        <n v="55.2031428571428"/>
        <n v="15.4588679245282"/>
        <n v="14.5216666666666"/>
        <n v="43.5759322033898"/>
        <n v="66.9684444444444"/>
        <n v="55.3013265306122"/>
        <n v="52.778804347826"/>
        <n v="56.5439175257732"/>
        <n v="96.4236269430051"/>
        <n v="135.107211155378"/>
        <n v="84.6610778443113"/>
        <n v="60.8914655172413"/>
        <n v="61.9169354838709"/>
        <n v="55.3825714285714"/>
        <n v="58.9425"/>
        <n v="329.834401360544"/>
        <n v="47.3771999999999"/>
        <n v="37.656081081081"/>
        <n v="63.3299999999999"/>
        <n v="80.006948051948"/>
        <n v="78.5868387096774"/>
        <n v="88.3079310344827"/>
        <n v="175.065663716814"/>
        <n v="80.5009374999999"/>
        <n v="66.9750769230769"/>
        <n v="73.1588811188811"/>
        <n v="13.4939726027397"/>
        <n v="20.83"/>
        <n v="44.0755434782608"/>
        <n v="63.8605714285714"/>
        <n v="68.0843181818181"/>
        <n v="36.10703125"/>
        <n v="29.2152631578947"/>
        <n v="67.1676744186046"/>
        <n v="126.836957287538"/>
        <n v="55.5966666666666"/>
        <n v="28.2148484848484"/>
        <n v="66.9368702290076"/>
        <n v="232.42360619469"/>
        <n v="84.6943902439024"/>
        <n v="79.4279245283018"/>
        <n v="47.4163829787234"/>
        <n v="98.4247668393782"/>
        <n v="21.6619174041297"/>
        <n v="72.7520588235294"/>
        <n v="47.3234375"/>
        <n v="98.6344329896907"/>
        <n v="80.7540384615384"/>
        <n v="32.1753731343283"/>
        <n v="25.7548979591836"/>
        <n v="70.62"/>
        <n v="32.2606666666666"/>
        <n v="62.3324369747899"/>
        <n v="39.4433898305084"/>
        <n v="80.5136645962732"/>
        <n v="60.2824137931034"/>
        <n v="45.5086516853932"/>
        <n v="62.0380508474576"/>
        <n v="146.921354166666"/>
        <n v="23.0969879518072"/>
        <n v="13.2032945736434"/>
        <n v="62.9261344537815"/>
        <n v="95.987868852459"/>
        <n v="71.2248888888889"/>
        <n v="75.393"/>
        <n v="62.475"/>
        <n v="74.610625"/>
        <n v="28.0785454545454"/>
        <n v="20.2457142857142"/>
        <n v="68.1913636363636"/>
        <n v="85.7570121951219"/>
        <n v="8.66588486140725"/>
        <n v="96.2461904761904"/>
        <n v="16.507429906542"/>
        <n v="82.4512962962963"/>
        <n v="61.4393220338983"/>
        <n v="63.0531818181818"/>
        <n v="27.0044897959183"/>
        <n v="115.331733333333"/>
        <n v="16.1433333333333"/>
        <n v="91.5858152173913"/>
        <n v="63.4735849056603"/>
        <n v="78.7295945945946"/>
        <n v="59.036814159292"/>
        <n v="55.6517142857142"/>
        <n v="74.2181249999999"/>
        <n v="46.7258426966292"/>
        <n v="68.8673913043478"/>
        <n v="53.9841346153846"/>
        <n v="53.67703125"/>
        <n v="74.6879470198675"/>
        <n v="59.5790434782608"/>
        <n v="100.65743315508"/>
        <n v="35.4"/>
        <n v="62.3563414634146"/>
        <n v="106.544906542056"/>
        <n v="77.3143421052631"/>
        <n v="87.2276047904191"/>
        <n v="37.2557142857142"/>
        <n v="24.5184615384615"/>
        <n v="125.973114754098"/>
        <n v="68.247810218978"/>
        <n v="28.5490697674418"/>
        <n v="32.4238095238095"/>
        <n v="70.6394852941176"/>
        <n v="39.499"/>
        <n v="54.5195327102803"/>
        <n v="132.565862068965"/>
        <n v="68.8666423357664"/>
        <n v="77.4684415584415"/>
        <n v="50.7355102040816"/>
        <n v="87.8126470588235"/>
        <n v="72.9283216783216"/>
        <n v="59.882627118644"/>
        <n v="64.4645689655172"/>
        <n v="72.2576056338028"/>
        <n v="32.0795081967213"/>
        <n v="47.2576923076923"/>
        <n v="34.5961764705882"/>
        <n v="49.0415217391304"/>
        <n v="13.0033333333333"/>
        <n v="32.0593749999999"/>
        <n v="73.9703571428571"/>
        <n v="66.8021428571428"/>
        <n v="49.7687368421052"/>
        <n v="33.4821167883211"/>
        <n v="29.1948214285714"/>
        <n v="49.9887628865979"/>
        <n v="67.6272307692307"/>
        <n v="28.4222222222222"/>
        <n v="42.5692307692307"/>
        <n v="55.4805633802816"/>
        <n v="54.4074226804123"/>
        <n v="80.9709493670886"/>
        <n v="64.8453658536585"/>
        <n v="16.1006451612903"/>
        <n v="44.9251807228915"/>
        <n v="53.8114285714285"/>
        <n v="31.5390163934426"/>
        <n v="86.1480357142857"/>
        <n v="43.7649999999999"/>
        <n v="38.764125"/>
        <n v="60.3230172413793"/>
        <n v="9.7944623655914"/>
        <n v="30.2019512195121"/>
        <n v="44.8354545454545"/>
        <n v="27.6808928571428"/>
        <n v="23.2794117647058"/>
        <n v="91.3626785714285"/>
        <n v="51.7928571428571"/>
        <n v="62.7391428571428"/>
        <n v="13.2104347826086"/>
        <n v="40.8782191780821"/>
        <n v="321.845518867924"/>
        <n v="40.9628235294117"/>
        <n v="70.0619565217391"/>
        <n v="57.76"/>
        <n v="122.644769874476"/>
        <n v="29.5239423076923"/>
        <n v="81.7825925925925"/>
        <n v="63.76"/>
        <n v="71.1541304347826"/>
        <n v="129.842093023255"/>
        <n v="70.4902325581395"/>
        <n v="15.3371052631578"/>
        <n v="36.9424657534246"/>
        <n v="95.2280104712041"/>
        <n v="75.5185999999999"/>
        <n v="74.360465116279"/>
        <n v="59.226724137931"/>
        <n v="73.9241726618705"/>
        <n v="53.7425471698113"/>
        <n v="69.2541911764705"/>
        <n v="66.0723255813953"/>
        <n v="37.92375"/>
        <n v="29.8989"/>
        <n v="18.4559459459459"/>
        <n v="107.205186915887"/>
        <n v="119.860510638297"/>
        <n v="26.3699999999999"/>
        <n v="32.5243478260869"/>
        <n v="79.4615900802334"/>
        <n v="72.6977622377622"/>
        <n v="74.6849655172413"/>
        <n v="104.113980582524"/>
        <n v="234.679805194805"/>
        <n v="61.9961946902654"/>
        <n v="47.7855789473684"/>
        <n v="114.473148558758"/>
        <n v="135.761363636363"/>
        <n v="30.7668181818181"/>
        <n v="62.2967741935483"/>
        <n v="50.5261714285714"/>
        <n v="84.0338414634146"/>
        <n v="21.9790909090909"/>
        <n v="61.9237499999999"/>
        <n v="62.7132558139534"/>
        <n v="100.42914893617"/>
        <n v="55.8782727272727"/>
        <n v="71.8169852941176"/>
        <n v="158.708599221789"/>
        <n v="75.6400671140939"/>
        <n v="75.5303496503496"/>
        <n v="40.5436363636363"/>
        <n v="119.32197368421"/>
        <n v="22.929"/>
        <n v="32.3490476190476"/>
        <n v="44.298375"/>
        <n v="23.086"/>
        <n v="195.074280104712"/>
        <n v="48.6690425531914"/>
        <n v="50.2505325443786"/>
        <n v="14.6060714285714"/>
        <n v="64.4293023255814"/>
        <n v="23.6524999999999"/>
        <n v="99.5295"/>
        <n v="29.7305555555555"/>
        <n v="55.2284615384615"/>
        <n v="46.4857228915662"/>
        <n v="29.4735483870967"/>
        <n v="94.5004069767441"/>
        <n v="43.3362650602409"/>
        <n v="40.9388461538461"/>
        <n v="23.2093653516295"/>
        <n v="39.9608536585365"/>
        <n v="53.9086363636363"/>
        <n v="33.1485123966942"/>
        <n v="71.7322916666666"/>
        <n v="75.200979020979"/>
        <n v="93.0576902173913"/>
        <n v="51.4576470588235"/>
        <n v="54.6648571428571"/>
        <n v="35.941914893617"/>
        <n v="54.8194594594594"/>
        <n v="93.9045161290322"/>
        <n v="87.2238461538461"/>
        <n v="64.6539024390243"/>
        <n v="31.3030232558139"/>
        <n v="74.905"/>
        <n v="79.0282467532467"/>
        <n v="71.9922535211267"/>
        <n v="9.56574829931973"/>
        <n v="18.561923076923"/>
        <n v="133.296203007518"/>
        <n v="20.4754545454545"/>
        <n v="153.132649999999"/>
        <n v="63.839842519685"/>
        <n v="11.9471428571428"/>
        <n v="65.936015625"/>
        <n v="80.9199999999999"/>
        <n v="91.8862499999999"/>
        <n v="56.4688888888888"/>
        <n v="89.011724137931"/>
        <n v="43.4471428571428"/>
        <n v="59.6733620689655"/>
        <n v="26.8796363636363"/>
        <n v="56.3501449275362"/>
        <n v="88.3049152542373"/>
        <n v="93.813220338983"/>
        <n v="65.4197560975609"/>
        <n v="198.436384615384"/>
        <n v="51.6006122448979"/>
        <n v="12.6899999999999"/>
        <n v="43.1540217391304"/>
        <n v="94.161"/>
        <n v="69.9122058823529"/>
        <n v="27.4884999999999"/>
        <n v="20.4502380952381"/>
        <n v="42.8546706586826"/>
        <n v="50.4781818181818"/>
        <n v="33.5110447761194"/>
        <n v="65.5633870967741"/>
        <n v="49.0758064516129"/>
        <n v="177.236777456647"/>
        <n v="135.661596958174"/>
        <n v="38.086"/>
        <n v="67.9415909090909"/>
        <n v="96.4206349206349"/>
        <n v="53.8126470588235"/>
        <n v="55.195"/>
        <n v="27.9072727272727"/>
        <n v="842.265205479452"/>
        <n v="42.371724137931"/>
        <n v="78.9924503311258"/>
        <n v="42.8864285714285"/>
        <n v="31.4656097560975"/>
        <n v="57.3807476635514"/>
        <n v="43.7902409638554"/>
        <n v="200.02352112676"/>
        <n v="16.3880769230769"/>
        <n v="74.6360958904109"/>
        <n v="25.9471428571428"/>
        <n v="46.9309375"/>
        <n v="22.0291176470588"/>
        <n v="65.6967226890756"/>
        <n v="272.102665441176"/>
        <n v="34.1604444444444"/>
        <n v="37.6177272727272"/>
        <n v="11.0265839694656"/>
        <n v="85.9020359281437"/>
        <n v="130.347505070993"/>
        <n v="23.2257738095238"/>
        <n v="49.4315384615384"/>
        <n v="33.1866666666666"/>
        <n v="72.1189361702127"/>
        <n v="38.9967088607594"/>
        <n v="75.1073469387755"/>
        <n v="66.42864"/>
        <n v="62.4372033898305"/>
        <n v="74.6255629139072"/>
        <n v="38.833581081081"/>
        <n v="44.6606329113924"/>
        <n v="47.8371910112359"/>
        <n v="77.9476510067114"/>
        <n v="76.3705633802816"/>
        <n v="21.6199999999999"/>
        <n v="13.2928571428571"/>
        <n v="49.8120999999999"/>
        <n v="65.2890265486725"/>
        <n v="82.0922448979591"/>
        <n v="74.1111940298507"/>
        <n v="12.1663829787234"/>
        <n v="40.011081081081"/>
        <n v="28.9274137931034"/>
        <n v="81.447911392405"/>
        <n v="69.93288"/>
        <n v="59.6904807692307"/>
        <n v="46.2270454545454"/>
        <n v="37.8269736842105"/>
        <n v="34.2594512195121"/>
        <n v="46.125798816568"/>
        <n v="14.4294736842105"/>
        <n v="92.0330769230769"/>
        <n v="46.4817391304347"/>
        <n v="121.368541887592"/>
        <n v="43.5918749999999"/>
        <n v="30.9213114754098"/>
        <n v="32.7132432432432"/>
        <n v="32.2287692307692"/>
        <n v="127.087939393939"/>
        <n v="39.7024675324675"/>
        <n v="36.5727999999999"/>
        <n v="212.293846153846"/>
        <n v="23.6865217391304"/>
        <n v="48.6189361702127"/>
        <n v="84.9054545454545"/>
        <n v="80.1398835516739"/>
        <n v="78.7613461538461"/>
        <n v="47.6122352941176"/>
        <n v="84.6178612716763"/>
        <n v="85.4709433962264"/>
        <n v="28.1605555555555"/>
        <n v="91.9077142857142"/>
        <n v="35.4518644067796"/>
        <n v="26.2567932489451"/>
        <n v="85.0404672897196"/>
        <n v="63.41424"/>
        <n v="100.511044776119"/>
        <n v="60.6331707317073"/>
        <n v="46.5461052631578"/>
        <n v="17.5205345911949"/>
        <n v="45.9637362637362"/>
        <n v="66.4316153846153"/>
        <n v="45.4575862068965"/>
        <n v="107.353365155131"/>
        <n v="51.6767121729237"/>
        <n v="37.9235443037974"/>
        <n v="63.0857281553398"/>
        <n v="89.8235087719298"/>
        <n v="73.2803597122302"/>
        <n v="48.9915934065934"/>
        <n v="20.942"/>
        <n v="45.5035087719298"/>
        <n v="32.748"/>
        <n v="58.8815948275862"/>
        <n v="58.0979999999999"/>
        <n v="31.8862499999999"/>
        <n v="73.5514388489208"/>
        <n v="127.471204819277"/>
        <n v="64.648125"/>
        <n v="39.4315999999999"/>
        <n v="34.0062903225806"/>
        <n v="32.7377611940298"/>
        <n v="67.2220512820512"/>
        <n v="203.491439205955"/>
        <n v="47.5568478260869"/>
        <n v="72.6154166666666"/>
        <n v="65.9993023255814"/>
        <n v="97.4730051813471"/>
        <n v="111.125342465753"/>
        <n v="31.4618032786885"/>
        <n v="44.5091764705882"/>
        <n v="35.8628571428571"/>
        <n v="30.4302127659574"/>
        <n v="51.6486734693877"/>
        <n v="44.595974025974"/>
        <n v="56.4318918918918"/>
        <n v="165.748978328173"/>
        <n v="36.4259154929577"/>
        <n v="88.8045930232558"/>
        <n v="46.1641104294478"/>
        <n v="89.488659217877"/>
        <n v="236.278212765957"/>
        <n v="69.3440476190476"/>
        <n v="74.9374825174825"/>
        <n v="157.157632850241"/>
        <n v="79.783396226415"/>
        <n v="21.4513253012048"/>
        <n v="14.4391304347826"/>
        <n v="55.6457608695652"/>
        <n v="59.3702654867256"/>
        <n v="68.8873333333333"/>
        <n v="14.9641176470588"/>
        <n v="55.7609677419354"/>
        <n v="36.426301369863"/>
        <n v="54.4842857142857"/>
        <n v="34.8039705882352"/>
        <n v="60.03975"/>
        <n v="68.9819354838709"/>
        <n v="66.4950943396226"/>
        <n v="80.3917307692307"/>
        <n v="26.6205714285714"/>
        <n v="89.5847953216374"/>
        <n v="51.2631818181818"/>
        <n v="80.9979245283019"/>
        <n v="82.6838888888888"/>
        <n v="31.1527358490566"/>
        <n v="32.313947368421"/>
        <n v="27.8392173913043"/>
        <n v="42.2128409090909"/>
        <n v="82.9137804878048"/>
        <n v="32.5546551724137"/>
        <n v="63.5329999999999"/>
        <n v="44.82825"/>
        <n v="65.6571428571428"/>
        <n v="122.630975609756"/>
        <n v="39.6009523809523"/>
        <n v="80.1182499999999"/>
        <n v="29.0086206896551"/>
        <n v="76.9262758620689"/>
        <n v="101.613798076923"/>
        <n v="35.5497014925373"/>
        <n v="61.6079338842975"/>
        <n v="112.578169014084"/>
        <n v="32.5910769230769"/>
        <n v="48.9382285714285"/>
        <n v="49.5517525773195"/>
        <n v="73.3726717557251"/>
        <n v="111.328565532197"/>
        <n v="42.2173255813953"/>
        <n v="14.1329411764705"/>
        <n v="19.2041666666666"/>
        <n v="46.7622727272727"/>
        <n v="18.0490909090909"/>
        <n v="58.2061864406779"/>
        <n v="63.512619047619"/>
        <n v="64.5476153846154"/>
        <n v="17.1501408450704"/>
        <n v="215.822873831775"/>
        <n v="72.8411578947368"/>
        <n v="33.8256249999999"/>
        <n v="85.2194545454545"/>
        <n v="56.5443925233644"/>
        <n v="35.1331451612903"/>
        <n v="45.0652325581395"/>
        <n v="61.53125"/>
        <n v="79.9388461538461"/>
        <n v="123.631125"/>
        <n v="17.236875"/>
        <n v="98.7790355329949"/>
        <n v="44.9818285714285"/>
        <n v="60.4992307692307"/>
        <n v="87.9523295454545"/>
        <n v="56.0144827586206"/>
        <n v="21.6777631578947"/>
        <n v="52.6852"/>
        <n v="100.330199999999"/>
        <n v="37.0452"/>
        <n v="82.0739240506329"/>
        <n v="32.1374809160305"/>
        <n v="80.1465562913907"/>
        <n v="13.91"/>
        <n v="57.0955263157894"/>
        <n v="108.948709677419"/>
        <n v="79.1538461538461"/>
        <n v="39.4017052023121"/>
        <n v="121.631974248927"/>
        <n v="52.4800990099009"/>
        <n v="33.8176923076923"/>
        <n v="42.253"/>
        <n v="53.2953333333333"/>
        <n v="56.7064220183486"/>
        <n v="68.4922794117647"/>
        <n v="22.8354545454545"/>
        <n v="41.2213999999999"/>
        <n v="269.026216981132"/>
        <n v="81.3372392638036"/>
        <n v="89.330782122905"/>
        <n v="70.1814893617021"/>
        <n v="32.8515384615384"/>
        <n v="30.0281188118811"/>
        <n v="72.3778767123287"/>
        <n v="44.8116867469879"/>
        <n v="82.4352760736196"/>
        <n v="32.0989795918367"/>
        <n v="83.4351176470588"/>
        <n v="59.9576470588235"/>
        <n v="55.7926363636363"/>
        <n v="61.7687704918032"/>
        <n v="30.7455172413793"/>
        <n v="81.1257236842105"/>
        <n v="153.842450980392"/>
        <n v="47.3397323600973"/>
        <n v="76.228775510204"/>
        <n v="81.9373170731707"/>
        <n v="110.531621621621"/>
        <n v="55.074054054054"/>
        <n v="84.4636526946107"/>
        <n v="41.2042580645161"/>
        <n v="26.656875"/>
        <n v="35.2527272727272"/>
        <n v="13.9763636363636"/>
        <n v="52.2398378378378"/>
        <n v="67.2133333333333"/>
        <n v="18.9859999999999"/>
        <n v="73.6973999999999"/>
        <n v="66.2827067669173"/>
        <n v="89.2111049723757"/>
        <n v="11.2737142857142"/>
        <n v="72.5391780821917"/>
        <n v="44.2722368421052"/>
        <n v="12.5838461538461"/>
        <n v="7.765"/>
        <n v="42.9672413793103"/>
        <n v="44.9162068965517"/>
        <n v="45.2974999999999"/>
        <n v="84.9756804733727"/>
        <n v="53.019695431472"/>
        <n v="78.0424832214765"/>
        <n v="40.0033333333333"/>
        <n v="77.6360132890365"/>
        <n v="76.3977999999999"/>
        <n v="20.0259459459459"/>
        <n v="49.4809677419354"/>
        <n v="128.765"/>
        <n v="66.7217073170731"/>
        <n v="49.0698936170212"/>
        <n v="40.7256962025316"/>
        <n v="89.7276571428571"/>
        <n v="58.2133333333333"/>
        <n v="51.1541237113402"/>
        <n v="42.8468235294117"/>
        <n v="85.0358895705521"/>
        <n v="46.9763636363636"/>
        <n v="75.2607432432432"/>
        <n v="152.937617449664"/>
        <n v="50.5228865979381"/>
        <n v="32.72171875"/>
        <n v="69.3331818181818"/>
        <n v="89.1470689655172"/>
        <n v="45.713804347826"/>
        <n v="35.0547692307692"/>
        <n v="77.9221639344262"/>
        <n v="31.3234375"/>
        <n v="73.6178676470588"/>
        <n v="49.9665306122449"/>
        <n v="127.134564315352"/>
        <n v="67.7996323529411"/>
        <n v="49.4216842105263"/>
        <n v="66.8663846153846"/>
        <n v="61.4662992125984"/>
        <n v="213.738764845605"/>
        <n v="91.4094972067039"/>
        <n v="26.1945454545454"/>
        <n v="158.059196141479"/>
        <n v="110.750230414746"/>
        <n v="28.7549999999999"/>
        <n v="53.8522222222222"/>
        <n v="63.3257142857142"/>
        <n v="59.7746153846153"/>
        <n v="50.562"/>
        <n v="63.2843548387096"/>
        <n v="85.7649999999999"/>
        <n v="11.8841860465116"/>
        <n v="43.2326415094339"/>
        <n v="321.998510971786"/>
        <n v="86.2645215759849"/>
        <n v="60.0587804878048"/>
        <n v="38.395629984051"/>
        <n v="26.7083636363636"/>
        <n v="61.2963207547169"/>
        <n v="32.0415"/>
        <n v="53.0859999999999"/>
        <n v="24.8682857142857"/>
        <n v="68.3721052631578"/>
        <n v="50.0475999999999"/>
        <n v="21.8045263157894"/>
        <n v="55.7557798165137"/>
        <n v="31.231914893617"/>
        <n v="52.4066355140186"/>
        <n v="35.9814705882352"/>
        <n v="58.0018918918918"/>
        <n v="75.9268"/>
        <n v="107.669154929577"/>
        <n v="73.335"/>
        <n v="28.610909090909"/>
        <n v="165.193181818181"/>
        <n v="34.6304285714285"/>
        <n v="45.004875"/>
        <n v="63.0813934426229"/>
        <n v="69.9754545454545"/>
        <n v="15.4799999999999"/>
        <n v="67.9035294117647"/>
        <n v="102.317512690355"/>
        <n v="66.2875590551181"/>
        <n v="129.675742574257"/>
        <n v="48.4835051546391"/>
        <n v="20.5997183098591"/>
        <n v="12.649815830721"/>
        <n v="65.29925"/>
        <n v="37.8592307692307"/>
        <n v="52.8705714285714"/>
        <n v="23.1870588235294"/>
        <n v="73.451690140845"/>
        <n v="65.2433606557376"/>
        <n v="67.1326315789473"/>
        <n v="66.414375"/>
        <n v="65.2215322580645"/>
        <n v="68.769375"/>
        <n v="33.2395275590551"/>
        <n v="56.0531132075471"/>
        <n v="26.5039999999999"/>
        <n v="89.2012068965517"/>
        <n v="53.7869811320754"/>
        <n v="107.434"/>
        <n v="28.0449789915966"/>
        <n v="53.5794680851063"/>
        <n v="24.6872155688622"/>
        <n v="63.6218852459016"/>
        <n v="44.6455172413793"/>
        <n v="19.4545"/>
        <n v="61.778319327731"/>
        <n v="33.6374137931034"/>
        <n v="31.6438461538461"/>
        <n v="28.7744117647058"/>
        <n v="35.8691304347826"/>
        <n v="70.6080434782608"/>
        <n v="65.3447933884297"/>
        <n v="36.0692307692307"/>
        <n v="47.0298863636363"/>
        <n v="74.3254"/>
        <n v="65.5654022988505"/>
        <n v="7.39215517241379"/>
        <n v="82.2619018404908"/>
        <n v="108.506388888888"/>
        <n v="65.53125"/>
        <n v="65.1275409836065"/>
        <n v="79.2249677419354"/>
        <n v="71.7932394366197"/>
        <n v="103.016748768472"/>
        <n v="59.9538053097345"/>
        <n v="67.7140298507462"/>
        <n v="66.4401639344262"/>
        <n v="50.5471649484536"/>
        <n v="24.0440384615384"/>
        <n v="40.6475675675675"/>
        <n v="70.8188372093023"/>
        <n v="31.069"/>
        <n v="61.9887179487179"/>
        <n v="38.5124999999999"/>
        <n v="60.90756302521"/>
        <n v="93.7272580645161"/>
        <n v="44.0228021978022"/>
        <n v="22.6714285714285"/>
        <n v="70.4042142857142"/>
        <n v="42.7944444444444"/>
        <n v="76.2491095890411"/>
        <n v="50.6853424657534"/>
        <n v="28.3354545454545"/>
        <n v="79.7355624999999"/>
        <n v="38.364"/>
        <n v="82.3901886792452"/>
        <n v="55.5319626168224"/>
        <n v="42.2976712328767"/>
        <n v="50.240303030303"/>
        <n v="44.0103048780487"/>
        <n v="88.8086931818181"/>
        <n v="24.9459999999999"/>
        <n v="41.9175903614457"/>
        <n v="31.2208474576271"/>
        <n v="59.4224242424242"/>
        <n v="78.0980707395498"/>
        <n v="70.0906844106463"/>
        <n v="107.798578199052"/>
        <n v="72.4375"/>
        <n v="174.556840640706"/>
        <n v="11.2433823529411"/>
        <n v="45.8598387096774"/>
        <n v="65.3734677419354"/>
        <n v="36.0327835051546"/>
        <n v="55.7529729729729"/>
        <n v="77.1833112582781"/>
        <n v="37.4564285714285"/>
        <n v="47.2897894736842"/>
        <n v="51.9851020408163"/>
        <n v="84.3345454545454"/>
        <n v="48.6284210526315"/>
        <n v="11.9675980861244"/>
        <n v="157.939772727272"/>
        <n v="54.7060077519379"/>
        <n v="49.940206185567"/>
        <n v="47.65425"/>
        <n v="11.4985714285714"/>
        <n v="54.2366666666666"/>
        <n v="73.4658333333333"/>
        <n v="64.946"/>
        <n v="56.6609734513274"/>
        <n v="67.3137209302325"/>
        <n v="56.8085046728971"/>
        <n v="13.1296341463414"/>
        <n v="61.06375"/>
        <n v="51.481125"/>
        <n v="62.591"/>
        <n v="61.5005172413793"/>
        <n v="33.72925"/>
        <n v="62.7339344262295"/>
        <n v="67.1209090909091"/>
        <n v="52.1849999999999"/>
        <n v="64.5377343749999"/>
        <n v="85.2821739130434"/>
        <n v="28.2629411764705"/>
        <n v="11.8176885644768"/>
        <n v="53.3870754716981"/>
        <n v="124.761344537815"/>
        <n v="32.7684210526315"/>
        <n v="86.5962576687116"/>
        <n v="31.1984210526315"/>
        <n v="53.0672222222222"/>
        <n v="79.4834210526315"/>
        <n v="65.788828125"/>
        <n v="125.410242914979"/>
        <n v="35.2406329113924"/>
        <n v="39.3109459459459"/>
        <n v="14.5765384615384"/>
        <n v="42.9144642857142"/>
        <n v="63.1786486486486"/>
        <n v="77.6242105263157"/>
        <n v="17.5961764705882"/>
        <n v="24.4168"/>
        <n v="50.6128"/>
        <n v="240.605816649104"/>
        <n v="33.8554098360655"/>
        <n v="54.4405714285714"/>
        <n v="49.9184693877551"/>
        <n v="39.3354545454545"/>
        <n v="56.7925675675675"/>
        <n v="263.938725868725"/>
        <n v="74.2302068965517"/>
        <n v="40.335"/>
        <n v="66.2414285714285"/>
        <n v="59.0305882352941"/>
        <n v="24.5803655913978"/>
        <n v="34.04640625"/>
        <n v="30.6124590163934"/>
        <n v="67.2312826376977"/>
        <n v="65.2829770992366"/>
        <n v="49.0533673469387"/>
        <n v="45.6382954545454"/>
        <n v="66.8677966101694"/>
        <n v="193.397752355316"/>
        <n v="34.3706818181818"/>
        <n v="45.8390588235294"/>
        <n v="66.0616"/>
        <n v="27.567"/>
        <n v="40.4291616766467"/>
        <n v="76.0492413793103"/>
        <n v="158.347109634551"/>
        <n v="30.2746654611211"/>
        <n v="68.9015217391304"/>
        <n v="58.5327731092437"/>
        <n v="72.185744680851"/>
        <n v="33.88625"/>
        <n v="19.6016216216216"/>
        <n v="35.7742857142857"/>
        <n v="74.0229787234042"/>
        <n v="69.2428260869565"/>
        <n v="45.475"/>
        <n v="60.0119834710743"/>
        <n v="44.7913953488372"/>
        <n v="26.1273076923076"/>
        <n v="26.4606"/>
        <n v="116.13704347826"/>
        <n v="64.0343697478991"/>
        <n v="65.6951239669421"/>
        <n v="29.05"/>
        <n v="87.8957647058823"/>
        <n v="26.0672222222222"/>
        <n v="14.9968"/>
        <n v="60.7290517241379"/>
        <n v="40.7112162162162"/>
        <n v="70.663779527559"/>
        <n v="46.9734857142857"/>
        <n v="102.451450777202"/>
        <n v="282.133626570915"/>
        <n v="27.1954639175257"/>
        <n v="16.4922222222222"/>
        <n v="241.781642105263"/>
        <n v="45.2018478260869"/>
        <n v="55.1798130841121"/>
        <n v="124.827474332648"/>
        <n v="45.9774489795918"/>
        <n v="40.0182926829268"/>
        <n v="80.6014285714285"/>
        <n v="14.8486956521739"/>
        <n v="76.1368421052631"/>
        <n v="66.6927272727272"/>
        <n v="38.6239028475711"/>
        <n v="42.4941176470588"/>
        <n v="69.4513669064748"/>
        <n v="55.9748695652173"/>
        <n v="57.6624324324324"/>
        <n v="70.327794117647"/>
        <n v="67.6045652173913"/>
        <n v="44.561923076923"/>
        <n v="191.793984168865"/>
        <n v="25.8764285714285"/>
        <n v="20.9983576642335"/>
        <n v="72.7883098591549"/>
        <n v="56.0075675675675"/>
        <n v="33.9781818181818"/>
        <n v="80.8234545454545"/>
        <n v="81.4239263803681"/>
        <n v="21.6893333333333"/>
        <n v="102.685075376884"/>
        <n v="59.3637288135593"/>
        <n v="151.546744966442"/>
        <n v="85.5961764705882"/>
        <n v="52.9871698113207"/>
        <n v="46.998901098901"/>
        <n v="74.3601379310344"/>
        <n v="20.5809503546099"/>
        <n v="77.284935064935"/>
        <n v="66.46632"/>
        <n v="63.0758474576271"/>
        <n v="52.2613"/>
        <n v="75.4464444444444"/>
        <n v="31.9644776119403"/>
        <n v="10.8228051948051"/>
        <n v="77.1931818181818"/>
        <n v="59.0843220338983"/>
        <n v="39.7554166666666"/>
        <n v="49.2243181818181"/>
        <n v="21.6611267605633"/>
        <n v="61.5750806451612"/>
        <n v="30.1575"/>
        <n v="86.4269318181818"/>
        <n v="67.6284210526315"/>
        <n v="49.6416504854368"/>
        <n v="48.1375824175824"/>
        <n v="95.6638378378378"/>
        <n v="67.1562307692307"/>
        <n v="29.8641509433962"/>
        <n v="39.5801298701298"/>
        <n v="59.5646601941747"/>
        <n v="72.3145652173913"/>
        <n v="61.1137662337662"/>
        <n v="76.2791216216216"/>
        <n v="47.3173184357541"/>
        <n v="22.3891356823048"/>
        <n v="69.3817557251908"/>
        <n v="66.5030952380952"/>
        <n v="86.1326315789473"/>
        <n v="40.4061971830985"/>
        <n v="53.8029126213592"/>
        <n v="79.0028846153846"/>
        <n v="21.6383783783783"/>
        <n v="38.3567532467532"/>
        <n v="61.287610619469"/>
        <n v="39.8372307692307"/>
        <n v="87.368622754491"/>
        <n v="80.6891925465838"/>
        <n v="86.0341379310344"/>
        <n v="64.993629032258"/>
        <n v="29.6131034482758"/>
        <n v="53.8627"/>
        <n v="32.2873913043478"/>
        <n v="36.69"/>
        <n v="72.2191489361702"/>
        <n v="49.8413333333333"/>
        <n v="115.52793721973"/>
        <n v="12.4048101265822"/>
        <n v="103.845217391304"/>
        <n v="61.1899107142857"/>
        <n v="68.7128888888889"/>
        <n v="73.0079166666666"/>
        <n v="59.333304347826"/>
        <n v="57.6326315789473"/>
        <n v="48.2223913043478"/>
        <n v="64.2431578947368"/>
        <n v="73.5175539568345"/>
        <n v="42.8249999999999"/>
        <n v="31.6998305084745"/>
        <n v="45.1203703703703"/>
        <n v="43.7334117647058"/>
        <n v="67.4679850746268"/>
        <n v="106.844411764705"/>
        <n v="72.6698437499999"/>
        <n v="27.1006122448979"/>
        <n v="173.657676470588"/>
        <n v="39.49375"/>
        <n v="90.8685164835164"/>
        <n v="58.3771153846153"/>
        <n v="37.9285714285714"/>
        <n v="73.7141605839416"/>
        <n v="74.3567999999999"/>
        <n v="77.1284210526315"/>
        <n v="25.8879347826086"/>
        <n v="37.62"/>
        <n v="30.0004999999999"/>
        <n v="65.19"/>
        <n v="46.8693181818181"/>
        <n v="45.6531868131868"/>
        <n v="60.9408490566037"/>
        <n v="100.787360406091"/>
        <n v="60.4561475409836"/>
        <n v="46.5848351648351"/>
        <n v="94.3771428571428"/>
        <n v="62.1891308793456"/>
        <n v="65.562"/>
        <n v="81.6999999999999"/>
        <n v="119.823130434782"/>
        <n v="61.6065420560747"/>
        <n v="61.8459836065573"/>
        <n v="38.2612244897959"/>
        <n v="66.6851908396946"/>
        <n v="99.9998469387755"/>
        <n v="20.8264598540145"/>
        <n v="44.4627472527472"/>
        <n v="53.6279411764705"/>
        <n v="92.8612087912087"/>
        <n v="32.3195652173913"/>
        <n v="68.6552272727272"/>
        <n v="62.3085950413223"/>
        <n v="78.7123529411764"/>
        <n v="26.2205660377358"/>
        <n v="47.081724137931"/>
        <n v="69.0746853146853"/>
        <n v="97.0896875"/>
        <n v="112.648430493273"/>
        <n v="90.2732967032967"/>
        <n v="62.4250819672131"/>
        <n v="13.678"/>
        <n v="79.4117499999999"/>
        <n v="82.00225"/>
        <n v="192.029603174603"/>
        <n v="30.5681588447653"/>
        <n v="25.9799999999999"/>
        <n v="47.6898360655737"/>
        <n v="41.2290683229813"/>
        <n v="35.5116541353383"/>
        <n v="38.5331752873563"/>
        <n v="79.9218518518518"/>
        <n v="29.7050961538461"/>
        <n v="68.4884671532846"/>
        <n v="20.475"/>
        <n v="33.246017699115"/>
        <n v="43.5117647058823"/>
        <n v="52.6120588235294"/>
        <n v="60.2347058823529"/>
        <n v="60.6439130434782"/>
        <n v="74.4900689655172"/>
        <n v="45.6546666666666"/>
        <n v="74.6567549668874"/>
        <n v="43.2075496688741"/>
        <n v="34.7764179104477"/>
        <n v="81.3661349693251"/>
        <n v="61.3216"/>
        <n v="53.5355882352941"/>
        <n v="74.0820408163265"/>
        <n v="9.74716493219804"/>
        <n v="58.0484210526315"/>
        <n v="115.461260869565"/>
        <n v="21.2941124260355"/>
        <n v="41.9602352941176"/>
        <n v="31.3223684210526"/>
        <n v="57.5775675675675"/>
        <n v="56.5008737864077"/>
        <n v="49.7879746835443"/>
        <n v="40.4991999999999"/>
        <n v="64.1560975609756"/>
        <n v="77.7663870967742"/>
        <n v="68.6259854014598"/>
        <n v="52.5267326732673"/>
        <n v="127.3084"/>
        <n v="60.9032499999999"/>
        <n v="40.12"/>
        <n v="56.5591891891891"/>
        <n v="47.4551612903225"/>
        <n v="40.3083544303797"/>
        <n v="72.7202127659574"/>
        <n v="89.451"/>
        <n v="79.09"/>
        <n v="76.3607364341085"/>
        <n v="49.5306741573033"/>
        <n v="35.0983333333333"/>
        <n v="55.399906542056"/>
        <n v="123.552201257861"/>
        <n v="17.745223880597"/>
        <n v="47.9482352941176"/>
        <n v="24.6364631043257"/>
        <n v="59.4703448275862"/>
        <n v="37.1660869565217"/>
        <n v="21.0711734693877"/>
        <n v="33.1707692307692"/>
        <n v="43.0508860759493"/>
        <n v="48.7794117647058"/>
        <n v="64.1623770491803"/>
        <n v="68.3988888888888"/>
        <n v="111.820833333333"/>
        <n v="40.2719277108433"/>
        <n v="41.4636144578313"/>
        <n v="68.6240157480315"/>
        <n v="19.1771276595744"/>
        <n v="68.5228467153284"/>
        <n v="60.3145"/>
        <n v="79.0122580645161"/>
        <n v="47.4282142857142"/>
        <n v="90.8426373626373"/>
        <n v="153.190394736842"/>
        <n v="82.0945508982035"/>
        <n v="59.4092105263157"/>
        <n v="41.7989024390243"/>
        <n v="65.0503278688524"/>
        <n v="104.505121951219"/>
        <n v="76.9485064935065"/>
        <n v="77.5520945945945"/>
        <n v="74.05"/>
        <n v="77.9650657894736"/>
        <n v="79.5698734177215"/>
        <n v="54.6756603773584"/>
        <n v="13.9657142857142"/>
        <n v="85.7281656804733"/>
        <n v="45.5812903225806"/>
        <n v="95.4766847826086"/>
        <n v="95.0782702702702"/>
        <n v="33.0021739130434"/>
        <n v="68.8388059701492"/>
        <n v="72.5197872340425"/>
        <n v="42.0160135135135"/>
        <n v="84.0245398773006"/>
        <n v="45.2908791208791"/>
        <n v="37.736"/>
        <n v="63.8541129032258"/>
        <n v="56.5640178571428"/>
        <n v="73.8583333333333"/>
        <n v="72.6682191780821"/>
        <n v="37.765"/>
        <n v="29.5771818181818"/>
        <n v="69.2013333333333"/>
        <n v="31.0780952380952"/>
        <n v="58.9547368421052"/>
        <n v="67.8749586776859"/>
        <n v="73.0995652173913"/>
        <n v="75.9842758620689"/>
        <n v="78.9726"/>
        <n v="73.4424657534246"/>
        <n v="65.347265625"/>
        <n v="47.9281"/>
        <n v="72.9206382978723"/>
        <n v="153.365630026809"/>
        <n v="50.571443298969"/>
        <n v="58.8993925233644"/>
        <n v="108.26176744186"/>
        <n v="64.1943902439024"/>
        <n v="71.1589705882352"/>
        <n v="43.7114772727272"/>
        <n v="163.566401869158"/>
        <n v="6.23939393939394"/>
        <n v="12.8442857142857"/>
        <n v="30.8639999999999"/>
        <n v="30.765"/>
        <n v="19.7390624999999"/>
        <n v="48.2692857142857"/>
        <n v="120.510286885245"/>
        <n v="18.6513586956521"/>
        <n v="21.1267391304347"/>
        <n v="22.5134042553191"/>
        <n v="84.1053846153846"/>
        <n v="158.90640776699"/>
        <n v="23.1647872340425"/>
        <n v="39.10125"/>
        <n v="42.7742857142857"/>
        <n v="23.2975"/>
        <n v="67.702265625"/>
        <n v="47.6717582417582"/>
        <n v="29.922"/>
        <n v="53.6341666666666"/>
        <n v="39.4205"/>
        <n v="15.1026470588235"/>
        <n v="99.7166153846153"/>
        <n v="64.6849218749999"/>
        <n v="56.2024778761061"/>
        <n v="39.5295"/>
        <n v="61.0736893203883"/>
        <n v="26.8368181818181"/>
        <n v="27.4413157894736"/>
        <n v="58.4864102564102"/>
        <n v="34.5741509433962"/>
        <n v="88.6856179775281"/>
        <n v="60.2418103448275"/>
        <n v="68.1645"/>
        <n v="83.2508982035928"/>
        <n v="61.1450420168067"/>
        <n v="55.798990825688"/>
        <n v="122.341956521739"/>
        <n v="53.1108333333333"/>
        <n v="80.5300609756097"/>
        <n v="69.650465116279"/>
        <n v="76.3521103896103"/>
        <n v="37.9274285714285"/>
        <n v="71.9854285714285"/>
        <n v="149.168061224489"/>
        <n v="57.4842201834862"/>
        <n v="71.0517391304347"/>
        <n v="84.6313496932515"/>
        <n v="56.4735897435897"/>
        <n v="64.3870588235294"/>
        <n v="76.4958823529411"/>
        <n v="127.376147859922"/>
        <n v="66.9486046511627"/>
        <n v="36.1605633802816"/>
        <n v="34.5615625"/>
        <n v="6.75939873417721"/>
        <n v="34.1606896551724"/>
        <n v="72.1439130434782"/>
        <n v="19.8805263157894"/>
        <n v="66.2729104477612"/>
        <n v="97.8089690721649"/>
        <n v="38.4671532846715"/>
        <n v="24.4688953488372"/>
        <n v="42.6805882352941"/>
        <n v="49.6835483870967"/>
        <n v="63.97944"/>
        <n v="58.8889743589743"/>
        <n v="36.868409090909"/>
        <n v="78.9976623376623"/>
        <n v="70.9163829787233"/>
        <n v="51.5707425742574"/>
        <n v="51.6406930693069"/>
        <n v="88.6161176470588"/>
        <n v="36.48"/>
        <n v="10.1837983521854"/>
        <n v="22.9988235294117"/>
        <n v="55.3236697247706"/>
        <n v="37.1513207547169"/>
        <n v="56.7774545454545"/>
        <n v="71.9584931506849"/>
        <n v="53.8801063829787"/>
        <n v="58.068125"/>
        <n v="15.260909090909"/>
        <n v="54.7820212765957"/>
        <n v="203.989370277078"/>
        <n v="30.4218918918918"/>
        <n v="53.05"/>
        <n v="69.0803759398496"/>
        <n v="80.3151265822784"/>
        <n v="71.1226243093922"/>
        <n v="71.8264925373134"/>
        <n v="75.7604444444444"/>
        <n v="75.6577611940298"/>
        <n v="109.101435294117"/>
        <n v="134.81947761194"/>
        <n v="68.1637410071942"/>
        <n v="74.7197297297297"/>
        <n v="123.753237704918"/>
        <n v="26.9321041666666"/>
        <n v="95.3328648648648"/>
        <n v="63.3595867768594"/>
        <n v="41.4256603773584"/>
        <n v="338.098575712143"/>
        <n v="254.328799329858"/>
        <n v="90.6162983425414"/>
        <n v="26.7582738095238"/>
        <n v="63.6990983606557"/>
        <n v="75.9572661870503"/>
        <n v="26.0784166666666"/>
        <n v="34.936724137931"/>
        <n v="61.820243902439"/>
        <n v="42.8303571428571"/>
        <n v="59.9703571428571"/>
        <n v="71.1168085106383"/>
        <n v="84.2098203592814"/>
        <n v="49.3417346938775"/>
        <n v="39.7803496503496"/>
        <n v="72.5876086956521"/>
        <n v="46.6365934065934"/>
        <n v="37.0832894736842"/>
        <n v="37.6104"/>
        <n v="34.4676"/>
        <n v="69.1125179856115"/>
        <n v="55.4533027522935"/>
        <n v="43.6470886075949"/>
        <n v="64.9219512195121"/>
        <n v="57.2805405405405"/>
        <n v="83.6724074074074"/>
        <n v="75.7608387096774"/>
        <n v="13.9372440562833"/>
        <n v="124.721764705882"/>
        <n v="41.2685915492957"/>
        <n v="35.236"/>
        <n v="106.124210526315"/>
        <n v="49.40859375"/>
        <n v="83.5611377245508"/>
        <n v="23.4003571428571"/>
        <n v="79.3"/>
        <n v="70.7433823529411"/>
        <n v="91.6923999999999"/>
        <n v="158.119543249797"/>
        <n v="63.5060629921259"/>
        <n v="22.5861538461538"/>
        <n v="289.918743455497"/>
        <n v="25.4271739130434"/>
        <n v="50.2548979591836"/>
        <n v="61.1208849557522"/>
        <n v="15.8862499999999"/>
        <n v="36.2618181818181"/>
        <n v="62.6886554621848"/>
        <n v="47.076081081081"/>
        <n v="67.1871186440678"/>
        <n v="58.2188073394495"/>
        <n v="65.31046875"/>
        <n v="59.9624576271186"/>
        <n v="21.2738940809968"/>
        <n v="43.4009411764705"/>
        <n v="48.3182978723404"/>
        <n v="73.074"/>
        <n v="85.0348795180722"/>
        <n v="58.3093913043478"/>
        <n v="69.7965116279069"/>
        <n v="172.737122093023"/>
        <n v="73.7820107033639"/>
        <n v="54.2744117647058"/>
        <n v="54.3690865384615"/>
        <n v="63.4674590163934"/>
        <n v="60.1933913043478"/>
        <n v="60.9293548387096"/>
        <n v="71.4174468085106"/>
        <n v="46.4083233532934"/>
        <n v="77.9693125"/>
        <n v="127.873326693227"/>
        <n v="60.5660526315789"/>
        <n v="61.9231967213114"/>
        <n v="80.3088819875776"/>
        <n v="68.9091044776119"/>
        <n v="29.2522413793103"/>
        <n v="64.2709756097561"/>
        <n v="104.032075471698"/>
        <n v="50.8945544554455"/>
        <n v="63.3135576923076"/>
        <n v="33.2313793103448"/>
        <n v="80.2914"/>
        <n v="263.985884615384"/>
        <n v="41.8656338028169"/>
        <n v="61.3594915254237"/>
        <n v="43.0252830188679"/>
        <n v="74.1719852941176"/>
        <n v="66.6525"/>
        <n v="30.8769642857142"/>
        <n v="81.0861538461538"/>
        <n v="136.530280373831"/>
        <n v="13.0443502824858"/>
        <n v="55.431037735849"/>
        <n v="40.8393975903614"/>
        <n v="8.31314285714285"/>
        <n v="22.5794186046511"/>
        <n v="51.55"/>
        <n v="53.3806451612903"/>
        <n v="83.200975609756"/>
        <n v="60.7696551724138"/>
        <n v="16.7503846153846"/>
        <n v="53.0276470588235"/>
        <n v="76.290447761194"/>
        <n v="27.5738235294117"/>
        <n v="59.1242372881355"/>
        <n v="59.5077678571428"/>
        <n v="47.4881052631579"/>
        <n v="67.4186764705882"/>
        <n v="52.9348598130841"/>
        <n v="94.1392263318629"/>
        <n v="74.8296575342465"/>
        <n v="63.5051219512195"/>
        <n v="75.7384"/>
        <n v="26.8958333333333"/>
        <n v="60.2038938053097"/>
        <n v="43.3533333333333"/>
        <n v="35.9763636363636"/>
        <n v="56.3064545454545"/>
        <n v="61.3440983606557"/>
        <n v="28.8732758620689"/>
        <n v="62.237627118644"/>
        <n v="60.1287603305785"/>
        <n v="55.2314851485148"/>
        <n v="61.84525"/>
        <n v="11.1545652173913"/>
        <n v="98.7756382978723"/>
        <n v="66.8808"/>
        <n v="101.369591836734"/>
        <n v="47.672159090909"/>
        <n v="52.6190909090909"/>
        <n v="162.409690402476"/>
        <n v="73.9330872483221"/>
        <n v="80.7920886075949"/>
        <n v="57.3977981651376"/>
        <n v="46.5403448275862"/>
        <n v="33.859"/>
        <n v="56.8825961538461"/>
        <n v="62.4107258064516"/>
        <n v="75.003125"/>
        <n v="100.834545454545"/>
        <n v="15.3384210526315"/>
        <n v="94.4109677419354"/>
        <n v="36.4776766557678"/>
        <n v="80.387037037037"/>
        <n v="143.721276595744"/>
        <n v="55.3865178571428"/>
        <n v="41.3815189873417"/>
        <n v="25.7548522167487"/>
        <n v="58.9285714285714"/>
        <n v="55.8911607142857"/>
        <n v="48.476329113924"/>
        <n v="39.592911392405"/>
        <n v="43.1271910112359"/>
        <n v="84.6621428571428"/>
        <n v="75.3301999999999"/>
        <n v="95.3230978260869"/>
        <n v="71.529140625"/>
        <n v="16.6269902912621"/>
        <n v="45.5280769230769"/>
        <n v="103.878221153846"/>
        <n v="83.6488957055214"/>
        <n v="14.8888235294117"/>
        <n v="25.7082142857142"/>
        <n v="101.917014925373"/>
        <n v="178.667247838616"/>
        <n v="80.6306832298136"/>
        <n v="79.2419620253164"/>
        <n v="57.7835714285714"/>
        <n v="31.2208064516129"/>
        <n v="29.6254838709677"/>
        <n v="118.945324675324"/>
        <n v="75.6744594594594"/>
        <n v="30.9610714285714"/>
        <n v="32.2153846153846"/>
        <n v="61.2641025641025"/>
        <n v="71.5666206896551"/>
        <n v="21.9027272727272"/>
        <n v="148.19081632653"/>
        <n v="22.189375"/>
        <n v="35.1272307692307"/>
        <n v="38.2588888888888"/>
        <n v="14.2244444444444"/>
        <n v="115.516255506607"/>
        <n v="25.9235714285714"/>
        <n v="39.1402877697841"/>
        <n v="39.0296103896103"/>
        <n v="18.9344444444444"/>
        <n v="73.7208633093525"/>
        <n v="36.8134545454545"/>
        <n v="59.3538235294117"/>
        <n v="40.5875"/>
        <n v="65.825625"/>
        <n v="30.3017647058823"/>
        <n v="127.335483870967"/>
        <n v="49.2118556701031"/>
        <n v="37.7197297297297"/>
        <n v="20.9159273670557"/>
        <n v="36.0770714285714"/>
        <n v="91.993202247191"/>
        <n v="39.7428169014084"/>
        <n v="37.1561538461538"/>
        <n v="13.1328823529411"/>
        <n v="138.222490974729"/>
        <n v="76.9576470588235"/>
        <n v="70.8495744680851"/>
        <n v="55.4491262135922"/>
        <n v="54.9369668246445"/>
        <n v="68.8953076923076"/>
        <n v="64.2339516129032"/>
        <n v="198.756328600405"/>
        <n v="63.7720930232558"/>
        <n v="44.769375"/>
        <n v="25.2215384615384"/>
        <n v="34.294"/>
        <n v="32.7328712871287"/>
        <n v="58.6176724137931"/>
        <n v="116.258186813186"/>
        <n v="67.0087786259541"/>
        <n v="175.303285714285"/>
        <n v="43.5127272727272"/>
        <n v="46.0733333333333"/>
        <n v="136.515164835164"/>
        <n v="90.8328813559321"/>
        <n v="51.3747872340425"/>
        <n v="6.95521428571428"/>
        <n v="80.938679245283"/>
        <n v="158.033130990415"/>
        <n v="29.4389183222958"/>
        <n v="35.8126562499999"/>
        <n v="70.2604166666666"/>
        <n v="33.4606153846153"/>
        <n v="142.767956989247"/>
        <n v="65.5829133858267"/>
        <n v="75.8763265306122"/>
        <n v="67.4098461538461"/>
        <n v="29.5811428571428"/>
        <n v="71.7600704225352"/>
        <n v="169.068227272727"/>
        <n v="54.934"/>
        <n v="41.0237974683544"/>
        <n v="52.12"/>
        <n v="67.407890625"/>
        <n v="80.4943396226415"/>
        <n v="68.7826666666666"/>
        <n v="42.3333707865168"/>
        <n v="18.3879999999999"/>
        <n v="19"/>
        <n v="63.4967256637168"/>
        <n v="35.1014285714285"/>
        <n v="91.0670786516853"/>
        <n v="152.144259590265"/>
        <n v="111.42872246696"/>
        <n v="71.2051879699248"/>
        <n v="45.0994565217391"/>
        <n v="33.2069565217391"/>
        <n v="69.1758139534883"/>
        <n v="61.0352459016393"/>
        <n v="17.156"/>
        <n v="73.1285135135135"/>
        <n v="92.5648333333333"/>
        <n v="82.2671875"/>
        <n v="20.6528571428571"/>
        <n v="79.3299999999999"/>
        <n v="36.7353191489361"/>
        <n v="48.4686170212765"/>
        <n v="93.5824456521739"/>
        <n v="100.767939698492"/>
        <n v="83.2680625"/>
        <n v="63.9300806451612"/>
        <n v="71.3462142857143"/>
        <n v="82.4537012987013"/>
        <n v="10.834935064935"/>
        <n v="275.4446875"/>
        <n v="80.9653846153846"/>
        <n v="66.8711363636363"/>
        <n v="81.107987012987"/>
        <n v="54.7638248847926"/>
        <n v="40.0102531645569"/>
        <n v="32.9425"/>
        <n v="32.0914285714285"/>
        <n v="83.0278481012658"/>
        <n v="41.5319535519125"/>
        <n v="33.1611764705882"/>
        <n v="64.702868852459"/>
        <n v="76.8728859060402"/>
        <n v="18.3286486486486"/>
        <n v="64.3833620689655"/>
        <n v="80.4126249999999"/>
        <n v="61.6991596638655"/>
        <n v="84.0503703703703"/>
        <n v="33.8228125"/>
        <n v="92.1758918918919"/>
        <n v="84.8585029940119"/>
        <n v="56.7381443298969"/>
        <n v="83.9145394736842"/>
        <n v="27.7359999999999"/>
        <n v="26.610625"/>
        <n v="67.775859375"/>
        <n v="40.9918518518518"/>
        <n v="95.7582608695652"/>
        <n v="68.4230147058823"/>
        <n v="94.9880110497237"/>
        <n v="81.3327950310559"/>
        <n v="84.0490909090909"/>
        <n v="43.5865116279069"/>
        <n v="32.9355319148936"/>
        <n v="124.176262833675"/>
        <n v="66.1410526315789"/>
        <n v="46.9536464088397"/>
        <n v="39.846143980217"/>
        <n v="41.6906024096385"/>
        <n v="63.0184677419354"/>
        <n v="40.6861428571428"/>
        <n v="56.2858407079646"/>
        <n v="57.8462068965517"/>
        <n v="66.5615625"/>
        <n v="21.359"/>
        <n v="11.4735542168674"/>
        <n v="76.0128947368421"/>
        <n v="62.8924390243902"/>
        <n v="123.512108559498"/>
        <n v="113.577757847533"/>
        <n v="75.9974013157894"/>
        <n v="48.631011235955"/>
        <n v="38.7565789473684"/>
        <n v="151.838923395445"/>
        <n v="28.6882758620689"/>
        <n v="59.7600892857142"/>
        <n v="40.2656756756756"/>
        <n v="44.8889772727272"/>
        <n v="145.931811846689"/>
        <n v="52.04"/>
        <n v="34.764923076923"/>
        <n v="69.330895522388"/>
        <n v="52.0096226415094"/>
        <n v="63.286640625"/>
        <n v="42.3354430379746"/>
        <n v="74.5779166666666"/>
        <n v="114.133167420814"/>
        <n v="52.4334653465346"/>
        <n v="65.9812096774193"/>
        <n v="127.515639999999"/>
        <n v="25.2874528301886"/>
        <n v="16.1936363636363"/>
        <n v="78.1982517482517"/>
        <n v="74.2568085106383"/>
        <n v="69.4174820143885"/>
        <n v="39.0401538461538"/>
        <n v="14.1877484472049"/>
        <n v="31.89325"/>
        <n v="113.897841409691"/>
        <n v="44.0861363636363"/>
        <n v="40.1918181818181"/>
        <n v="83.2871341463414"/>
        <n v="65.0884615384615"/>
        <n v="236.630042643923"/>
        <n v="64.8957142857142"/>
        <n v="69.2319047619047"/>
        <n v="13.5967857142857"/>
        <n v="60.58925"/>
        <n v="109.604574117647"/>
        <n v="50.70875"/>
        <n v="74.9791836734693"/>
        <n v="86.3116867469879"/>
        <n v="55.6172007912957"/>
        <n v="43.656404494382"/>
        <n v="36.8737209302325"/>
        <n v="72.9958620689655"/>
        <n v="22.9425"/>
        <n v="80.5679605263157"/>
        <n v="11.7054597701149"/>
        <n v="19.4399999999999"/>
        <n v="87.441724137931"/>
        <n v="60.5260344827586"/>
        <n v="52.3555"/>
        <n v="59.116694214876"/>
        <n v="60.1433653846153"/>
        <n v="68.8336363636363"/>
        <n v="1833.41251847796"/>
        <n v="38.8017567567567"/>
        <n v="45.9849438202247"/>
        <n v="26.8575675675675"/>
        <n v="57.4083478260869"/>
        <n v="39.5655405405405"/>
        <n v="33.4329545454545"/>
        <n v="229.495486725663"/>
        <n v="85.9673684210526"/>
        <n v="19.9759036144578"/>
        <n v="24.0154109589041"/>
        <n v="30.5352459016393"/>
        <n v="104.869947643979"/>
        <n v="162.336780185758"/>
        <n v="62.924054054054"/>
        <n v="60.8451818181818"/>
        <n v="48.651724137931"/>
        <n v="67.1565909090909"/>
        <n v="30.9045454545454"/>
        <n v="60.8508620689655"/>
        <n v="67.0946511627906"/>
        <n v="45.1836666666666"/>
        <n v="58.7073529411764"/>
        <n v="118.29205439923"/>
        <n v="43.2789285714285"/>
        <n v="70.897676056338"/>
        <n v="50.6231914893616"/>
        <n v="52.2465"/>
        <n v="66.156796875"/>
        <n v="112.811809954751"/>
        <n v="52.0690056497175"/>
        <n v="73.0648648648648"/>
        <n v="64.0029268292682"/>
        <n v="62.7543243243243"/>
        <n v="57.2449038461538"/>
        <n v="87.2343859649122"/>
        <n v="58.4461538461538"/>
        <n v="22.8675"/>
        <n v="61.3224390243902"/>
        <n v="162.10644859813"/>
        <n v="68.9406818181818"/>
        <n v="49.1387499999999"/>
        <n v="83.9922222222222"/>
        <n v="49.6488659793814"/>
        <n v="56.2987323943662"/>
        <n v="56.4253913043478"/>
        <n v="63.9417599999999"/>
        <n v="39.7915384615384"/>
        <n v="41.3316766467065"/>
        <n v="60.4715"/>
        <n v="56.5420993285482"/>
        <n v="87.5770689655172"/>
        <n v="8.34365546218487"/>
        <n v="56.4039449541284"/>
        <n v="58.9134210526315"/>
        <n v="48.2045901639344"/>
        <n v="27.7244680851063"/>
        <n v="91.7285955056179"/>
        <n v="30.7855"/>
        <n v="54.3943333333333"/>
        <n v="51.1073684210526"/>
        <n v="69.5417910447761"/>
        <n v="22.6213636363636"/>
        <n v="61.7366071428571"/>
        <n v="58.1620535714285"/>
        <n v="125.968064516129"/>
        <n v="46.9375280898876"/>
        <n v="81.0402484472049"/>
        <n v="66.4947413793103"/>
        <n v="116.587733333333"/>
        <n v="72.7551408450704"/>
        <n v="33.581343283582"/>
        <n v="41.4252147239263"/>
        <n v="12.0959999999999"/>
        <n v="56.0596551724137"/>
        <n v="45.1356043956043"/>
        <n v="54.7105"/>
        <n v="53.0424489795918"/>
        <n v="82.84"/>
        <n v="64.8583333333333"/>
        <n v="35.3070833333333"/>
        <n v="52.2476842105263"/>
        <n v="60.8679831932773"/>
        <n v="36.3810869565217"/>
        <n v="37.5733008130081"/>
        <n v="30.9244615384615"/>
        <n v="61.7247107438016"/>
        <n v="49.2987142857142"/>
        <n v="53.3191428571428"/>
        <n v="16.2882142857142"/>
        <n v="32.7271052631578"/>
        <n v="71.6538848920863"/>
        <n v="74.70875"/>
        <n v="116.285263157894"/>
        <n v="88.8763793103448"/>
        <n v="55.237247706422"/>
        <n v="637.870472255017"/>
        <n v="69.932408759124"/>
        <n v="76.4303355704698"/>
        <n v="36.8663076923076"/>
        <n v="66.1753846153846"/>
        <n v="73.7577272727272"/>
        <n v="59.1505714285714"/>
        <n v="83.8468518518518"/>
        <n v="37.8814285714285"/>
        <n v="101.62545"/>
        <n v="66.990977443609"/>
        <n v="108.1488"/>
        <n v="28.2977570093457"/>
        <n v="83.9277844311377"/>
        <n v="61.4135"/>
        <n v="94.6115183246073"/>
        <n v="76.4426712328767"/>
        <n v="123.289959016393"/>
        <n v="77.2599315068493"/>
        <n v="35.04"/>
        <n v="28.3907142857142"/>
        <n v="93.6469943820224"/>
        <n v="80.7324683544303"/>
        <n v="44.9010857142857"/>
        <n v="158.198741935483"/>
        <n v="110.275047169811"/>
        <n v="80.1592156862745"/>
        <n v="78.3688461538461"/>
        <n v="16.5889189189189"/>
        <n v="42.4248734177215"/>
        <n v="145.127665505226"/>
        <n v="68.4054545454545"/>
        <n v="52.0957575757575"/>
        <n v="85.9398245614035"/>
        <n v="66.2645454545454"/>
        <n v="26.8506527752166"/>
        <n v="117.152894736842"/>
        <n v="11.9858905852417"/>
        <n v="33.4001785714285"/>
        <n v="37.5003896103896"/>
        <n v="43.7007784431137"/>
        <n v="117.87746835443"/>
        <n v="21.8928358208955"/>
        <n v="63.2093700787401"/>
        <n v="63.8656198347107"/>
        <n v="59.2452100840336"/>
        <n v="41.9712195121951"/>
        <n v="58.391304347826"/>
        <n v="58.3837837837837"/>
        <n v="55.2776315789473"/>
        <n v="33.62"/>
        <n v="20.9982142857142"/>
        <n v="136.462344045368"/>
        <n v="50.0720212765957"/>
        <n v="37.4460431654676"/>
        <n v="21.4918421052631"/>
        <n v="96.8692063492063"/>
        <n v="78.2582278481012"/>
        <n v="35.6514406779661"/>
        <n v="65.8094594594594"/>
        <n v="29.313652173913"/>
        <n v="112.819733333333"/>
        <n v="44.4607954545454"/>
        <n v="83.0221568627451"/>
        <n v="44.7308235294117"/>
        <n v="57.4366375545851"/>
        <n v="57.5605128205128"/>
        <n v="72.7972602739726"/>
        <n v="43.5632530120482"/>
        <n v="329.038064516129"/>
        <n v="90.4653061224489"/>
        <n v="77.6448387096774"/>
        <n v="62.05776"/>
        <n v="86.155868263473"/>
        <n v="76.5509032258064"/>
        <n v="85.3753614457831"/>
        <n v="27.992909090909"/>
        <n v="18.9"/>
        <n v="45.6976315789473"/>
        <n v="84.8062962962963"/>
        <n v="8.0759633911368"/>
        <n v="77.4026"/>
        <n v="34.219054054054"/>
        <n v="74.8722916666666"/>
        <n v="59.9156557377049"/>
        <n v="99.5514516129032"/>
        <n v="45.511724137931"/>
        <n v="95.0128947368421"/>
        <n v="42.1327986798679"/>
        <n v="68.2498529411764"/>
        <n v="59.2155"/>
        <n v="102.690048780487"/>
        <n v="78.373725490196"/>
        <n v="37.3218571428571"/>
        <n v="10.285"/>
        <n v="162.644791639536"/>
        <n v="73.5388235294117"/>
        <n v="42.8255421686746"/>
        <n v="92.5159116022099"/>
        <n v="38.2344155844155"/>
        <n v="52.7054368932038"/>
        <n v="81.7977358490566"/>
        <n v="75.8442857142857"/>
        <n v="77.2962745098039"/>
        <n v="52.9464356435643"/>
        <n v="39.6861842105263"/>
        <n v="57.4769585253456"/>
        <n v="61.94472"/>
        <n v="36.4590845070422"/>
        <n v="77.7112162162162"/>
        <n v="51.0838"/>
        <n v="79.4499999999999"/>
        <n v="61.6670731707317"/>
        <n v="54.1160824742268"/>
        <n v="43.678"/>
        <n v="46.1735227272727"/>
        <n v="53.3939325842696"/>
        <n v="85.3816279069767"/>
        <n v="110.337834101382"/>
        <n v="78.4775560711523"/>
        <n v="81.0785806451612"/>
        <n v="242.895248962655"/>
        <n v="66.3110375939849"/>
        <n v="81.5868862275449"/>
        <n v="30.9674954954954"/>
        <n v="70.8411111111111"/>
        <n v="36.768345323741"/>
        <n v="47.3161702127659"/>
        <n v="86.7872189349112"/>
        <n v="55.0325531914893"/>
        <n v="105.665507246376"/>
        <n v="36.9183870967741"/>
        <n v="17.99875"/>
        <n v="20.9086363636363"/>
        <n v="39.0418292682926"/>
        <n v="68.678"/>
        <n v="89.9889285714285"/>
        <n v="50.1722340425531"/>
        <n v="117.321409691629"/>
        <n v="68.25421875"/>
        <n v="107.296076555023"/>
        <n v="57.6027777777777"/>
        <n v="75.2289189189189"/>
        <n v="78.3133548387096"/>
        <n v="139.522717391304"/>
        <n v="38.8780821917808"/>
        <n v="128.248464566929"/>
        <n v="78.5016"/>
        <n v="55.4072727272727"/>
        <n v="14.4011956521739"/>
        <n v="71.0778417266187"/>
        <n v="40.9337037037037"/>
        <n v="33.017033898305"/>
        <n v="125.124094827586"/>
        <n v="58.4732173913043"/>
        <n v="109.238097560975"/>
        <n v="247.671282467532"/>
        <n v="71.315035971223"/>
        <n v="95.9431413612565"/>
        <n v="53.2495412844036"/>
        <n v="59.5870833333333"/>
        <n v="54.928125"/>
        <n v="75.0747586206896"/>
        <n v="46.0154945054945"/>
        <n v="110.105384615384"/>
        <n v="28.1410526315789"/>
        <n v="109.413165137614"/>
        <n v="46.3260439560439"/>
        <n v="108.783800904977"/>
        <n v="88.9624022346368"/>
        <n v="58.7136734693877"/>
        <n v="76.7565789473684"/>
        <n v="26.8068749999999"/>
        <n v="167.953394495412"/>
        <n v="50.878904109589"/>
        <n v="63.0937837837837"/>
        <n v="28.0341379310344"/>
        <n v="72.2244366197183"/>
        <n v="22.9771875"/>
        <n v="176.313830880311"/>
        <n v="54.294"/>
        <n v="13.6039837398373"/>
        <n v="61.7035344827586"/>
        <n v="23.007627118644"/>
        <n v="62.3573728813559"/>
        <n v="46.2155172413793"/>
        <n v="79.1484105960264"/>
        <n v="47.6458791208791"/>
        <n v="62.4487096774193"/>
        <n v="64.4097619047619"/>
        <n v="89.8336216216216"/>
        <n v="52.5428301886792"/>
        <n v="56.4123364485981"/>
        <n v="93.5896276595744"/>
        <n v="19.8732782369146"/>
        <n v="42.5143037974683"/>
        <n v="70.104306569343"/>
        <n v="10.6245348837209"/>
        <n v="68.5692307692307"/>
        <n v="36.9425"/>
        <n v="33.3066666666666"/>
        <n v="49.6974226804123"/>
        <n v="75.2167808219178"/>
        <n v="65.05"/>
        <n v="47.7882142857142"/>
        <n v="56.490366972477"/>
        <n v="96.9425"/>
        <n v="37.2720149253731"/>
        <n v="178.253436619718"/>
        <n v="71.7514893617021"/>
        <n v="38.3884375"/>
        <n v="42.8096629213483"/>
        <n v="94.5621390374331"/>
        <n v="103.390144927536"/>
        <n v="25.4035294117647"/>
        <n v="137.555729927007"/>
        <n v="42.5418181818181"/>
        <n v="28.220465116279"/>
        <n v="60.0965178571428"/>
        <n v="59.6203539823008"/>
        <n v="138.958265682656"/>
        <n v="27.4537209302325"/>
        <n v="44.9006097560975"/>
        <n v="54.8276635514018"/>
        <n v="32.6556074766355"/>
        <n v="29.1087263681592"/>
        <n v="56.7742857142857"/>
        <n v="28.3589655172413"/>
        <n v="35.0705768081291"/>
        <n v="42.47325"/>
        <n v="67.996640625"/>
        <n v="108.471198156682"/>
        <n v="44.4072727272727"/>
        <n v="64.9968"/>
        <n v="83.928313253012"/>
        <n v="72.2418108108108"/>
        <n v="68.6908270676691"/>
        <n v="44.8250549450549"/>
        <n v="55.4754716981132"/>
        <n v="39.8272413793103"/>
        <n v="33.1426618705035"/>
        <n v="75.9877852348993"/>
        <n v="168.453044776119"/>
        <n v="253.998511904761"/>
        <n v="96.4456914893617"/>
        <n v="28.2504"/>
        <n v="69.2974999999999"/>
        <n v="57.8256249999999"/>
        <n v="73.1257931034482"/>
        <n v="52.7588764044943"/>
        <n v="27.1236538461538"/>
        <n v="63.632198275862"/>
        <n v="53.3047058823529"/>
        <n v="34.5776785714285"/>
        <n v="57.8020512820512"/>
        <n v="98.3657653061224"/>
        <n v="47.7085714285714"/>
        <n v="37.37"/>
        <n v="22.8086931818181"/>
        <n v="19.8629268292682"/>
        <n v="46.3873333333333"/>
        <n v="12.085673076923"/>
        <n v="51.4255384615384"/>
        <n v="77.0258"/>
        <n v="40.7557142857142"/>
        <n v="37.1360273972602"/>
        <n v="25.2248514851485"/>
        <n v="58.214054054054"/>
        <n v="103.446435643564"/>
        <n v="53.7124038461538"/>
        <n v="68.8524444444444"/>
        <n v="67.9249253731343"/>
        <n v="96.8873056994818"/>
        <n v="52.4199481865284"/>
        <n v="52.7323"/>
        <n v="60.2455752212389"/>
        <n v="73.9227659574468"/>
        <n v="42.206923076923"/>
        <n v="51.6882474226804"/>
        <n v="76.6426623376623"/>
        <n v="173.621669106881"/>
        <n v="63.1388095238095"/>
        <n v="94.5165957446808"/>
        <n v="14.8219672131147"/>
        <n v="47.1369318181818"/>
        <n v="63.4285365853658"/>
        <n v="62.8341025641025"/>
        <n v="78.55"/>
        <n v="74.2175838926174"/>
        <n v="47.6236363636363"/>
        <n v="97.0208421052631"/>
        <n v="187.960243902439"/>
        <n v="28.4401724137931"/>
        <n v="29.5343636363636"/>
        <n v="65.97648"/>
        <n v="60.0023728813559"/>
        <n v="69.6005147058823"/>
        <n v="69.4536641221374"/>
        <n v="41.5339436619718"/>
        <n v="64.6517741935483"/>
        <n v="92.9422580645161"/>
        <n v="128.511764705882"/>
        <n v="62.9620799999999"/>
        <n v="52.0258"/>
        <n v="80.9895731707317"/>
        <n v="60.7040707964601"/>
        <n v="66.171129032258"/>
        <n v="33.01609375"/>
        <n v="80.0799999999999"/>
        <n v="31.3805084745762"/>
        <n v="19.2027138643067"/>
        <n v="23.4910344827586"/>
        <n v="106.347185185185"/>
        <n v="10.58925"/>
        <n v="31.7509523809523"/>
        <n v="25.6805882352941"/>
        <n v="99.4331343283582"/>
        <n v="40.0747297297297"/>
        <n v="69.2086956521739"/>
        <n v="106.369952606635"/>
        <n v="70.806762589928"/>
        <n v="48.3185185185185"/>
        <n v="85.7901176470588"/>
        <n v="76.0950967741935"/>
        <n v="93.1012834224598"/>
        <n v="58.4176315789473"/>
        <n v="331.441320182094"/>
        <n v="81.001375"/>
        <n v="7.74422727272727"/>
        <n v="38.8905882352941"/>
        <n v="67.2895081967213"/>
        <n v="37.1092105263157"/>
        <n v="75.9724489795918"/>
        <n v="75.8108609271523"/>
        <n v="100.270904522613"/>
        <n v="12.5133830845771"/>
        <n v="75.873028169014"/>
        <n v="51.0714414414414"/>
        <n v="39.5261904761904"/>
        <n v="120.698204081632"/>
        <n v="90.5481818181818"/>
        <n v="50.4070129870129"/>
        <n v="63.0871074380165"/>
        <n v="77.4017419354838"/>
        <n v="67.5704347826086"/>
        <n v="51.7151515151515"/>
        <n v="32.6635384615384"/>
        <n v="22.335"/>
        <n v="226.708378378378"/>
        <n v="36.6882608695652"/>
        <n v="76.3745945945945"/>
        <n v="32.6488461538461"/>
        <n v="78.3102857142857"/>
        <n v="48.6450828729281"/>
        <n v="41.3155999999999"/>
        <n v="71.7343478260869"/>
        <n v="62.6695412844036"/>
        <n v="67.2922388059701"/>
        <n v="47.5940677966101"/>
        <n v="56.6750561797752"/>
        <n v="54.9512499999999"/>
        <n v="34.1075806451612"/>
        <n v="84.8087012987013"/>
        <n v="52.7967647058823"/>
        <n v="7.54823170731707"/>
        <n v="61.7458333333333"/>
        <n v="159.537990275526"/>
        <n v="87.9855932203389"/>
        <n v="48.6423124231242"/>
        <n v="60.4448275862068"/>
        <n v="50.7835714285714"/>
        <n v="60.3981739130434"/>
        <n v="27.1365454545454"/>
        <n v="59.3472246696035"/>
        <n v="78.6114765100671"/>
        <n v="84.3625443786982"/>
        <n v="44.41"/>
        <n v="99.236171875"/>
        <n v="62.2705128205128"/>
        <n v="18.219"/>
        <n v="15.4471428571428"/>
        <n v="57.9304"/>
        <n v="8.47428571428571"/>
        <n v="125.368207171314"/>
        <n v="59.0451785714285"/>
        <n v="66.2511206896551"/>
        <n v="58.5405357142857"/>
        <n v="62.9690243902439"/>
        <n v="85.7046107784431"/>
        <n v="40.6809933774834"/>
        <n v="101.9787"/>
        <n v="47.5667021276595"/>
        <n v="82.7989024390244"/>
        <n v="83.430731707317"/>
        <n v="72.3861702127659"/>
        <n v="23.9141666666666"/>
        <n v="102.164371859296"/>
        <n v="39.5264583333333"/>
        <n v="47.5872631578947"/>
        <n v="35.0991379310344"/>
        <n v="32.2754285714285"/>
        <n v="72.6829729729729"/>
        <n v="41.236626506024"/>
        <n v="76.6953191489361"/>
        <n v="74.4647826086956"/>
        <n v="22.5364999999999"/>
        <n v="6.7695238095238"/>
        <n v="64.0213223140496"/>
        <n v="22.2857040229885"/>
        <n v="74.4135915492957"/>
        <n v="83.4183870967741"/>
        <n v="17.5775324675324"/>
        <n v="40.0883443708609"/>
        <n v="17.7073404255319"/>
        <n v="128.946756756756"/>
        <n v="49.62"/>
        <n v="43.0051219512195"/>
        <n v="53.5434285714285"/>
        <n v="36.2104347826086"/>
        <n v="59.8784873949579"/>
        <n v="85.2914117647058"/>
        <n v="17.7479999999999"/>
        <n v="25.7118918918918"/>
        <n v="47.7671276595744"/>
        <n v="72.9540425531915"/>
        <n v="37.6254430379746"/>
        <n v="132.300227272727"/>
        <n v="65.7072093023255"/>
        <n v="65.3048780487805"/>
        <n v="84.2846012269938"/>
        <n v="85.951124260355"/>
        <n v="76.1806249999999"/>
        <n v="43.2387412587412"/>
        <n v="59.4834745762711"/>
        <n v="154.47065784638"/>
        <n v="106.720330188679"/>
        <n v="61.3195762711864"/>
        <n v="73.6898013245033"/>
        <n v="70.2482978723404"/>
        <n v="34.1822727272727"/>
        <n v="20.3164285714285"/>
        <n v="37.7669491525423"/>
        <n v="93.0665625"/>
        <n v="30.0812903225806"/>
        <n v="16.6218181818181"/>
        <n v="56.2144897959183"/>
        <n v="56.2206086956521"/>
        <n v="91.8778021978022"/>
        <n v="85.0632530120482"/>
        <n v="29.2729026217228"/>
        <n v="50.5445161290322"/>
        <n v="64.1008333333333"/>
        <n v="70.4715217391304"/>
        <n v="14.0191818181818"/>
        <n v="135.561999999999"/>
        <n v="69.2195588235294"/>
        <n v="35.8415714285714"/>
        <n v="58.8721052631579"/>
        <n v="66.6319708029197"/>
        <n v="47.4336206896551"/>
        <n v="47.8603225806451"/>
        <n v="29.366"/>
        <n v="58.1928155339805"/>
        <n v="77.7895973154362"/>
        <n v="51.7548913043478"/>
        <n v="80.765875"/>
        <n v="57.1527678571428"/>
        <n v="15.7636286919831"/>
        <n v="12.5475999999999"/>
        <n v="72.8204255319149"/>
        <n v="58.5723529411764"/>
        <n v="58.3051401869158"/>
        <n v="67.6058139534883"/>
        <n v="53.5046666666666"/>
        <n v="111.854558823529"/>
        <n v="14.4315999999999"/>
        <n v="50.8219626168224"/>
        <n v="24.3625"/>
        <n v="61.9484615384615"/>
        <n v="29.4146551724137"/>
        <n v="65.9166929133858"/>
        <n v="16.6402272727272"/>
        <n v="66.745546875"/>
        <n v="41.943488372093"/>
        <n v="129.627848605577"/>
        <n v="90.6696571428571"/>
        <n v="55.9752678571428"/>
        <n v="26.8217307692307"/>
        <n v="39.9506329113924"/>
        <n v="59.4152173913043"/>
        <n v="185.316315151515"/>
        <n v="59.6410084033613"/>
        <n v="66.0020610687022"/>
        <n v="42.1652173913043"/>
        <n v="78.4967088607595"/>
        <n v="174.387017543859"/>
        <n v="49.1180232558139"/>
        <n v="56.0554285714285"/>
        <n v="43.941724137931"/>
        <n v="77.4104794520548"/>
        <n v="50.2671875"/>
        <n v="38.5768115942029"/>
        <n v="79.849387755102"/>
        <n v="92.9508196721311"/>
        <n v="10.7972297297297"/>
        <n v="48.7855434782608"/>
        <n v="77.7131168831168"/>
        <n v="124.466204081632"/>
        <n v="35.5778947368421"/>
        <n v="123.952891566265"/>
        <n v="29.4471428571428"/>
        <n v="42.4077586206896"/>
        <n v="68.0141304347826"/>
        <n v="44.1004395604395"/>
        <n v="51.88625"/>
        <n v="60.769375"/>
        <n v="70.5271111111111"/>
        <n v="111.583489461358"/>
        <n v="25.8258064516129"/>
        <n v="60.3572173913043"/>
        <n v="34.4140677966101"/>
        <n v="79.3979470198675"/>
        <n v="46.2153488372093"/>
        <n v="31.475"/>
        <n v="21.0453571428571"/>
        <n v="45.2865384615384"/>
        <n v="52.1252577319587"/>
        <n v="29.6229032258064"/>
        <n v="60.4854310344827"/>
        <n v="77.7649999999999"/>
        <n v="38.4198648648648"/>
        <n v="52.970909090909"/>
        <n v="35.8429411764705"/>
        <n v="35.1722222222222"/>
        <n v="18.7569863013698"/>
        <n v="52.5622680412371"/>
        <n v="33.5952352941176"/>
        <n v="42.7249019607843"/>
        <n v="41.4995081967213"/>
        <n v="74.0940205371248"/>
        <n v="110.576589861751"/>
        <n v="63.0513513513513"/>
        <n v="41.3958139534883"/>
        <n v="18.8354838709677"/>
        <n v="141.268296703296"/>
        <n v="43.2974999999999"/>
        <n v="44.1931818181818"/>
        <n v="35.7736764705882"/>
        <n v="107.557336448598"/>
        <n v="92.8630851063829"/>
        <n v="95.0528108108108"/>
        <n v="43.179294117647"/>
        <n v="66.3617322834645"/>
        <n v="97.961409574468"/>
        <n v="68.3670503597122"/>
        <n v="80.2599999999999"/>
        <n v="172.577147058823"/>
        <n v="41.7473493975903"/>
        <n v="158.255865384615"/>
        <n v="123.433054393305"/>
        <n v="49.9217021276595"/>
        <n v="89.462346368715"/>
        <n v="23.8342857142857"/>
        <n v="70.2447761194029"/>
        <n v="210.698112840466"/>
        <n v="45.1565909090909"/>
        <n v="248.975163265306"/>
        <n v="27.1689423076923"/>
        <n v="36.4172"/>
        <n v="37.4209859154929"/>
        <n v="79.18"/>
        <n v="50.3772164948453"/>
        <n v="67.6977372262773"/>
        <n v="36.0917105263157"/>
        <n v="37.9516591251885"/>
        <n v="33.5305882352941"/>
        <n v="55.14890625"/>
        <n v="72.7318791946308"/>
        <n v="87.4376785714285"/>
        <n v="63.7656692913385"/>
        <n v="55.7498181818181"/>
        <n v="49.1770967741935"/>
        <n v="64.8259663865546"/>
        <n v="29.5295"/>
        <n v="53.5819587628865"/>
        <n v="74.0545833333333"/>
        <n v="48.5990624999999"/>
        <n v="62.4771186440677"/>
        <n v="27.6542499999999"/>
        <n v="38.8804225352112"/>
        <n v="61.4193103448275"/>
        <n v="73.1060416666666"/>
        <n v="69.321328125"/>
        <n v="29.3216129032258"/>
        <n v="72.8295205479452"/>
        <n v="69.0039130434782"/>
        <n v="325.863684210526"/>
        <n v="62.690238095238"/>
        <n v="26.5470698924731"/>
        <n v="38.2955844155844"/>
        <n v="60.8629268292683"/>
        <n v="36.7312"/>
        <n v="14.8628571428571"/>
        <n v="47.2246666666666"/>
        <n v="62.6953278688524"/>
        <n v="14.149"/>
        <n v="50.6476699029126"/>
        <n v="39.934"/>
        <n v="27.7794"/>
        <n v="89.8423495702005"/>
        <n v="54.9578365384615"/>
        <n v="96.6822162162162"/>
        <n v="105.576538461538"/>
        <n v="76.8375510204081"/>
        <n v="50.7546534653465"/>
        <n v="99.1753731343283"/>
        <n v="37.9106756756756"/>
        <n v="23.9782758620689"/>
        <n v="61.7438259109311"/>
        <n v="54.7735714285714"/>
        <n v="104.772057416267"/>
        <n v="39.777"/>
        <n v="38.018028169014"/>
        <n v="74.1327586206896"/>
        <n v="71.8576642335766"/>
        <n v="28.54"/>
        <n v="83.05"/>
        <n v="53.0472727272727"/>
        <n v="75.0622516556291"/>
        <n v="73.3235664335664"/>
        <n v="224.471820224719"/>
        <n v="66.3256488549618"/>
        <n v="86.8231213872832"/>
        <n v="77.8736"/>
        <n v="37.3443884892086"/>
        <n v="57.3113761467889"/>
        <n v="42.4363953488372"/>
        <n v="73.7170422535211"/>
        <n v="56.4108849557522"/>
        <n v="43.2920689655172"/>
        <n v="51.0719387755102"/>
        <n v="62.1669047619047"/>
        <n v="30.0481818181818"/>
        <n v="39.4140506329113"/>
        <n v="41.6524999999999"/>
        <n v="55.7862857142857"/>
        <n v="76.0647096774193"/>
        <n v="32.91"/>
        <n v="42.6945454545454"/>
        <n v="39.651655629139"/>
        <n v="77.0192156862745"/>
        <n v="72.62"/>
        <n v="60.0966666666666"/>
        <n v="75.8942465753424"/>
        <n v="23.7159574468085"/>
        <n v="78.4933802816901"/>
        <n v="61.8935294117646"/>
        <n v="23.7288"/>
        <n v="64.86890625"/>
        <n v="73.4848591549295"/>
        <n v="36.8116666666666"/>
        <n v="54.8546601941747"/>
        <n v="137.368759398496"/>
        <n v="59.9414851485148"/>
        <n v="44.1041379310344"/>
        <n v="68.2844852941176"/>
        <n v="122.523390191897"/>
        <n v="21.7584146341463"/>
        <n v="25.3549514563106"/>
        <n v="30.6614634146341"/>
        <n v="45.5855555555555"/>
        <n v="73.2558108108108"/>
        <n v="6.10693791440627"/>
        <n v="63.2135714285714"/>
        <n v="44.783313253012"/>
        <n v="106.621159420289"/>
        <n v="112.122837837837"/>
        <n v="36.3439285714285"/>
        <n v="22.482"/>
        <n v="70.3921678321678"/>
        <n v="52.2481553398058"/>
        <n v="59.5652777777777"/>
        <n v="58.8349107142857"/>
        <n v="31.9425"/>
        <n v="111.641391509433"/>
        <n v="18.9471253822629"/>
        <n v="51.2722"/>
        <n v="73.2324626865671"/>
        <n v="38.2638571428571"/>
        <n v="151.377664473684"/>
        <n v="55.7023008849557"/>
        <n v="64.9153543307086"/>
        <n v="48.4028125"/>
        <n v="67.5246280991735"/>
        <n v="29.3643610056304"/>
        <n v="76.3671140939597"/>
        <n v="138.817617328519"/>
        <n v="46.1722503840245"/>
        <n v="200.35929113924"/>
        <n v="63.678"/>
        <n v="105.940197044334"/>
        <n v="98.2432307692307"/>
        <n v="49.0197872340425"/>
        <n v="74.8386713286713"/>
        <n v="70.9834782608695"/>
        <n v="19.3882075471698"/>
        <n v="19.8699666666666"/>
        <n v="88.2734659090909"/>
        <n v="31.4487096774193"/>
        <n v="34.0825"/>
        <n v="64.0359523809523"/>
        <n v="72.9057432432432"/>
        <n v="74.5626530612245"/>
        <n v="100.984797724399"/>
        <n v="43.5795121951219"/>
        <n v="60.2743396226415"/>
        <n v="74.5240425531914"/>
        <n v="28.769375"/>
        <n v="82.3196932515337"/>
        <n v="59.6984210526315"/>
        <n v="74.5606081081081"/>
        <n v="143.085323741007"/>
        <n v="59.5633050847457"/>
        <n v="25.0050561797752"/>
        <n v="80.5880519480519"/>
        <n v="34.965652173913"/>
        <n v="32.0855555555555"/>
        <n v="59.4197142857142"/>
        <n v="61.6061904761904"/>
        <n v="55.6942857142857"/>
        <n v="47.3538709677419"/>
        <n v="77.1121600688468"/>
        <n v="55.8149514563106"/>
        <n v="57.0683783783783"/>
        <n v="48.5320618556701"/>
        <n v="65.082619047619"/>
        <n v="47.2766666666666"/>
        <n v="41.9292452830188"/>
        <n v="164.6221875"/>
        <n v="17.715652173913"/>
        <n v="26.0075"/>
        <n v="95.4935364381058"/>
        <n v="16.9072727272727"/>
        <n v="61.7053658536585"/>
        <n v="79.1235915492957"/>
        <n v="71.9024615384615"/>
        <n v="109.563958333333"/>
        <n v="103.103609756097"/>
        <n v="36.1718032786885"/>
        <n v="32.42734375"/>
        <n v="56.9835135135135"/>
        <n v="147.124840791738"/>
        <n v="45.5602173913043"/>
        <n v="39.6101408450704"/>
        <n v="64.1745714285714"/>
        <n v="32.7035344827586"/>
        <n v="95.9947340425532"/>
        <n v="35.7522580645161"/>
        <n v="63.1504799999999"/>
        <n v="56.4777272727272"/>
        <n v="15.4019722222222"/>
        <n v="73.040625"/>
        <n v="42.1460294117647"/>
        <n v="66.7649999999999"/>
        <n v="61.2697619047619"/>
        <n v="46.1233695652173"/>
        <n v="299.23073253833"/>
        <n v="61.0209999999999"/>
        <n v="75.1324444444444"/>
        <n v="54.4129411764705"/>
        <n v="101.571969696969"/>
        <n v="67.4568888888889"/>
        <n v="47.7235164835164"/>
        <n v="88.9157386363636"/>
        <n v="3.82056506849314"/>
        <n v="134.67724137931"/>
        <n v="60.5591071428571"/>
        <n v="35.4632653061224"/>
        <n v="68.0486363636363"/>
        <n v="51.2484375"/>
        <n v="30.2945945945946"/>
        <n v="44.7688819875776"/>
        <n v="63.5122580645161"/>
        <n v="13.0685714285714"/>
        <n v="28.4463265306122"/>
        <n v="28.0013953488372"/>
        <n v="74.1787162162162"/>
        <n v="84.2348780487804"/>
        <n v="15.4064035087719"/>
        <n v="80.0796226415094"/>
        <n v="37.1992156862745"/>
        <n v="16.864716981132"/>
        <n v="43.4922222222222"/>
        <n v="23.2447826086956"/>
        <n v="95.3684042553191"/>
        <n v="28.2498181818181"/>
        <n v="76.0524"/>
        <n v="68.6646511627907"/>
        <n v="73.53125"/>
        <n v="50.0532038834951"/>
        <n v="56.3920909090909"/>
        <n v="45.0320879120879"/>
        <n v="106.935502392344"/>
        <n v="22.1199999999999"/>
        <n v="62.5852799999999"/>
        <n v="79.5099999999999"/>
        <n v="116.576950672645"/>
        <n v="91.0935393258427"/>
        <n v="54.7823529411764"/>
        <n v="81.2941509433962"/>
        <n v="94.6895161290322"/>
        <n v="41.2112582781457"/>
        <n v="63.0041803278688"/>
        <n v="9.41"/>
        <n v="31.9335897435897"/>
        <n v="64.5534999999999"/>
        <n v="117.518051948051"/>
        <n v="24.1751807228915"/>
        <n v="65.0117213114754"/>
        <n v="62.9087654320987"/>
        <n v="129.688305376344"/>
        <n v="51.1344117647058"/>
        <n v="50.158775510204"/>
        <n v="60.7263934426229"/>
        <n v="36.9566197183098"/>
        <n v="73.8165492957746"/>
        <n v="31.9421052631578"/>
        <n v="50.639387755102"/>
        <n v="52.215652173913"/>
        <n v="88.5165142857143"/>
        <n v="64.0060483870967"/>
        <n v="94.4362903225806"/>
        <n v="82.195"/>
        <n v="51.5548"/>
        <n v="16.4351155115511"/>
        <n v="78.3477027027026"/>
        <n v="39.9123076923076"/>
        <n v="64.8040944881889"/>
        <n v="49.8129729729729"/>
        <n v="19.8236470588235"/>
        <n v="46.7401098901098"/>
        <n v="72.8204761904762"/>
        <n v="30.1145454545454"/>
        <n v="45.9632978723404"/>
        <n v="27.2603571428571"/>
        <n v="151.793535353535"/>
        <n v="39.6095714285714"/>
        <n v="78.1104166666666"/>
        <n v="20.9165625"/>
        <n v="12.5002621722846"/>
        <n v="67.7303676470588"/>
        <n v="105.666513317191"/>
        <n v="57.1666666666666"/>
        <n v="73.3856551724137"/>
        <n v="116.145973154362"/>
        <n v="69.8579856115108"/>
        <n v="18.5409737827715"/>
        <n v="154.283333333333"/>
        <n v="42.061125"/>
        <n v="47.3231632653061"/>
        <n v="45.6728235294117"/>
        <n v="70.448102189781"/>
        <n v="62.8023809523809"/>
        <n v="71.5745588235294"/>
        <n v="23.6668749999999"/>
        <n v="45.4976666666666"/>
        <n v="48.35375"/>
        <n v="63.2515789473684"/>
        <n v="121.9048"/>
        <n v="92.9311666666666"/>
        <n v="37.2527868852459"/>
        <n v="131.34349609375"/>
        <n v="118.755032397408"/>
        <n v="45.1109580838323"/>
        <n v="77.6475675675675"/>
        <n v="58.0891743119266"/>
        <n v="79.7722516556291"/>
        <n v="35.3340909090909"/>
        <n v="41.0834177215189"/>
        <n v="10.8675"/>
        <n v="38.9367142857142"/>
        <n v="29.6863636363636"/>
        <n v="63.0456097560975"/>
        <n v="60.868347107438"/>
        <n v="9.96064784053156"/>
        <n v="86.6757396449704"/>
        <n v="32.1073684210526"/>
        <n v="59.8287610619469"/>
        <n v="65.1032061068702"/>
        <n v="74.656081081081"/>
        <n v="291.235052631578"/>
        <n v="38.6290476190476"/>
        <n v="50.2223404255319"/>
        <n v="20.6181818181818"/>
        <n v="60.9823076923076"/>
        <n v="67.4597674418604"/>
        <n v="38.3408860759493"/>
        <n v="32.6616129032258"/>
        <n v="53.163119266055"/>
        <n v="52.5658823529411"/>
        <n v="35.7856834532374"/>
        <n v="34.0149152542372"/>
        <n v="75.8936170212765"/>
        <n v="59.7993277310924"/>
        <n v="259.548882352941"/>
        <n v="129.905252918287"/>
        <n v="67.6085820895522"/>
        <n v="32.1324193548387"/>
        <n v="56.1644210526315"/>
        <n v="13.13875"/>
        <n v="70.0278260869565"/>
        <n v="32.7228571428571"/>
        <n v="191.097192513368"/>
        <n v="33.8711363636363"/>
        <n v="48.6088068181818"/>
        <n v="30.7580980392156"/>
        <n v="54.8116666666666"/>
        <n v="33.5121052631578"/>
        <n v="106.746304347826"/>
        <n v="41.0072602739726"/>
        <n v="63.0610236220472"/>
        <n v="147.088626760563"/>
        <n v="46.3248837209302"/>
        <n v="34.5863157894736"/>
        <n v="74.2423648648648"/>
        <n v="112.028630136986"/>
        <n v="46.8435789473684"/>
        <n v="77.869536423841"/>
        <n v="56.9915454545454"/>
        <n v="30.6051282051282"/>
        <n v="153.70309460967"/>
        <n v="58.7508035714285"/>
        <n v="62.32152"/>
        <n v="33.7370833333333"/>
        <n v="65.5214285714285"/>
        <n v="99.0836787564766"/>
        <n v="45.1615957446808"/>
        <n v="42.4550649350649"/>
        <n v="53.0712621359223"/>
        <n v="61.1692682926829"/>
        <n v="71.2170212765957"/>
        <n v="66.6834146341463"/>
        <n v="24.3008695652173"/>
        <n v="405.47408921933"/>
        <n v="31.7215384615384"/>
        <n v="79.4799999999999"/>
        <n v="49.272947368421"/>
        <n v="90.3006779661016"/>
        <n v="82.678909090909"/>
        <n v="58.4322608695652"/>
        <n v="31.4135"/>
        <n v="50.4715"/>
        <n v="57.9947787610619"/>
        <n v="80.1981132075471"/>
        <n v="31.564"/>
        <n v="17.3725"/>
        <n v="54.7649999999999"/>
        <n v="21.6548275862069"/>
        <n v="9.85058708414872"/>
        <n v="17.987627118644"/>
        <n v="89.62"/>
        <n v="127.491640030441"/>
        <n v="87.1413043478261"/>
        <n v="22.3060674157303"/>
        <n v="65.145564516129"/>
        <n v="53.8827472527472"/>
        <n v="40.2785443037974"/>
        <n v="57.8208333333333"/>
        <n v="59.389173553719"/>
        <n v="127.526882591093"/>
        <n v="42.132"/>
        <n v="73.252676056338"/>
        <n v="81.9440490797545"/>
        <n v="40.2151428571428"/>
        <n v="74.3696621621621"/>
        <n v="44.5372413793103"/>
        <n v="31.7397457627118"/>
        <n v="105.123653846153"/>
        <n v="20.2928571428571"/>
        <n v="57.3009999999999"/>
        <n v="61.0164545454545"/>
        <n v="13.1073684210526"/>
        <n v="133.317748091603"/>
        <n v="56.8613888888888"/>
        <n v="32.3381034482758"/>
        <n v="54.1655454545454"/>
        <n v="74.4024489795918"/>
        <n v="673.648056589724"/>
        <n v="70.6275609756097"/>
        <n v="72.6868085106382"/>
        <n v="36.8973684210526"/>
        <n v="48.3247826086956"/>
        <n v="33.5482608695652"/>
        <n v="65.4987022900763"/>
        <n v="93.9288524590163"/>
        <n v="81.8284662576687"/>
        <n v="5.94889175257731"/>
        <n v="58.2171028037383"/>
        <n v="108.678798076923"/>
        <n v="57.7243965517241"/>
        <n v="56.9845794392523"/>
        <n v="41.3407407407407"/>
        <n v="77.4382894736842"/>
        <n v="30.5648717948718"/>
        <n v="31.3527558651026"/>
        <n v="66.6930232558139"/>
        <n v="35.4628301886792"/>
        <n v="38.7699324324324"/>
        <n v="78.2818"/>
        <n v="21.4127298850574"/>
        <n v="35.7133333333333"/>
        <n v="130.587142857142"/>
        <n v="53.9514545454545"/>
        <n v="90.3061764705882"/>
        <n v="34.2928571428571"/>
        <n v="45.9962790697674"/>
        <n v="57.2607894736842"/>
        <n v="39.41"/>
        <n v="169.392071005917"/>
        <n v="58.5828947368421"/>
        <n v="39.6736585365853"/>
        <n v="69.0834090909091"/>
        <n v="9.06012121212121"/>
        <n v="74.7651369863013"/>
        <n v="35.0341428571428"/>
        <n v="71.0635211267605"/>
        <n v="70.0289312977099"/>
        <n v="77.6224"/>
        <n v="58.7366666666666"/>
        <n v="81.5799999999999"/>
        <n v="41.5151851851851"/>
        <n v="109.449594594594"/>
        <n v="65.3359199999999"/>
        <n v="125.525917525773"/>
        <n v="10.4789115646258"/>
        <n v="65.2184328358208"/>
        <n v="97.3075401069518"/>
        <n v="51.9204950495049"/>
        <n v="92.5679558011049"/>
        <n v="51.7795073891625"/>
        <n v="65.398448275862"/>
        <n v="47.05"/>
        <n v="44.9556976744186"/>
        <n v="55.7960747663551"/>
        <n v="70.185"/>
        <n v="74.4102739726027"/>
        <n v="32.4269672131147"/>
        <n v="62.4211627906976"/>
        <n v="30.8290434782608"/>
        <n v="44.5678409090909"/>
        <n v="191.09474801061"/>
        <n v="77.1702027027027"/>
        <n v="141.225164835164"/>
        <n v="75.6919310344827"/>
        <n v="67.7664516129032"/>
        <n v="78.7311538461538"/>
        <n v="6.6230426716141"/>
        <n v="80.2750766026071"/>
        <n v="79.7183333333333"/>
        <n v="87.2138983050847"/>
        <n v="67.4460769230769"/>
        <n v="61.3208653846153"/>
        <n v="54.4755140186915"/>
        <n v="45.402808988764"/>
        <n v="89.9657458563535"/>
        <n v="61.2186776859504"/>
        <n v="10.5980427446569"/>
        <n v="36.1283636363636"/>
        <n v="19.326402640264"/>
        <n v="43.1433333333333"/>
        <n v="26.9461145194274"/>
        <n v="77.4692763157894"/>
        <n v="64.7687804878048"/>
        <n v="105.079"/>
        <n v="59.6805882352941"/>
        <n v="26.2212765957446"/>
        <n v="21.8952666666666"/>
        <n v="68.4865714285714"/>
        <n v="51.5208490566037"/>
        <n v="57.5706422018348"/>
        <n v="86.4401724137931"/>
        <n v="18.737928802589"/>
        <n v="54.01900990099"/>
        <n v="42.9686417910447"/>
        <n v="75.1548421052631"/>
        <n v="56.3032758620689"/>
        <n v="92.2246666666666"/>
        <n v="49.1527"/>
        <n v="50.6363684210526"/>
        <n v="41.967336683417"/>
        <n v="14.5848717948717"/>
        <n v="18.7105405405405"/>
        <n v="119.159021276595"/>
        <n v="31.7525806451612"/>
        <n v="30.440294117647"/>
        <n v="74.2128671328671"/>
        <n v="71.6153571428571"/>
        <n v="72.0254225352112"/>
        <n v="50.1674603174603"/>
        <n v="104.343875598086"/>
        <n v="37.5475999999999"/>
        <n v="33.7657258064516"/>
        <n v="84.2789349112426"/>
        <n v="60.4175409836065"/>
        <n v="73.2695833333333"/>
        <n v="34.7769565217391"/>
        <n v="54.6372222222222"/>
        <n v="77.2768874172185"/>
        <n v="50.9677669902912"/>
        <n v="35.1362237762237"/>
        <n v="58.3441666666666"/>
        <n v="20.0111538461538"/>
        <n v="15.0871428571428"/>
        <n v="111.606181818181"/>
        <n v="51.4772727272727"/>
        <n v="30.7518181818181"/>
        <n v="41.5053488372093"/>
        <n v="82.941801242236"/>
        <n v="38.0843661971831"/>
        <n v="45.4121276595744"/>
        <n v="102.297487684729"/>
        <n v="32.0022950819672"/>
        <n v="46.5481818181818"/>
        <n v="76.3091034482758"/>
        <n v="10.1961261261261"/>
        <n v="56.0071428571428"/>
        <n v="87.2862352941176"/>
        <n v="87.1498265895953"/>
        <n v="96.7446031746031"/>
        <n v="34.2636363636363"/>
        <n v="65.7520312499999"/>
        <n v="49.9718085106382"/>
        <n v="73.3359854014598"/>
        <n v="32.765"/>
        <n v="23.53125"/>
        <n v="79.164193548387"/>
        <n v="32.8084615384615"/>
        <n v="56.8630909090909"/>
        <n v="34.3297345132743"/>
        <n v="72.55"/>
        <n v="54.2678378378378"/>
        <n v="55.1257758620689"/>
        <n v="19.0039999999999"/>
        <n v="17.5108695652173"/>
        <n v="38.4160563380281"/>
        <n v="36.0477272727272"/>
        <n v="65.6707692307692"/>
        <n v="74.7132118254879"/>
        <n v="96.7331351351351"/>
        <n v="115.22577092511"/>
        <n v="41.6696511627906"/>
        <n v="29.34375"/>
        <n v="93.1976373626373"/>
        <n v="17.0631428571428"/>
        <n v="29.5735483870967"/>
        <n v="34.5039130434782"/>
        <n v="65.1635384615384"/>
        <n v="86.0070689655172"/>
        <n v="97.3084183673469"/>
        <n v="101.674356435643"/>
        <n v="13.9413939393939"/>
        <n v="42.7403921568627"/>
        <n v="65.3788030888031"/>
        <n v="63.4896"/>
        <n v="70.7104347826087"/>
        <n v="83.2492452830188"/>
        <n v="89.6534806629834"/>
        <n v="52.899801980198"/>
        <n v="74.6879054054053"/>
        <n v="80.3615384615384"/>
        <n v="25.5206451612903"/>
        <n v="77.3121153846154"/>
        <n v="81.1280124223602"/>
        <n v="22.5011733333333"/>
        <n v="83.5027108433735"/>
        <n v="94.8554098360655"/>
        <n v="39.587808219178"/>
        <n v="145.628205574912"/>
        <n v="95.1105142857142"/>
        <n v="58.9645762711864"/>
        <n v="50.9539393939394"/>
        <n v="64.422995951417"/>
        <n v="69.0023048327137"/>
        <n v="42.7567415730337"/>
        <n v="35.6902985074626"/>
        <n v="39.0646268656716"/>
        <n v="30.8803846153846"/>
        <n v="35.7487931034482"/>
        <n v="57.9274137931034"/>
        <n v="161.630990566037"/>
        <n v="26.475"/>
        <n v="107.894820143884"/>
        <n v="60.4414406779661"/>
        <n v="68.9442537313432"/>
        <n v="109.541886792452"/>
        <n v="59.33325"/>
        <n v="49.9174736842105"/>
        <n v="76.4650980392156"/>
        <n v="78.4045098039215"/>
        <n v="34.7352517985611"/>
        <n v="65.651583011583"/>
        <n v="29.3605172413793"/>
        <n v="40.9425"/>
        <n v="111.3544"/>
        <n v="78.4896153846153"/>
        <n v="41.8210714285714"/>
        <n v="58.5426511627907"/>
        <n v="61.5376991150442"/>
        <n v="22.591"/>
        <n v="73.7013513513513"/>
        <n v="69.6823880597014"/>
        <n v="25.1720388349514"/>
        <n v="51.3603061224489"/>
        <n v="83.9667484662576"/>
        <n v="88.9305172413793"/>
        <n v="106.9425"/>
        <n v="55.6189380530973"/>
        <n v="88.0861363636363"/>
        <n v="143.617812499999"/>
        <n v="54.5026605504587"/>
        <n v="50.6115789473684"/>
        <n v="46.6017045454545"/>
        <n v="88.2295348837209"/>
        <n v="71.3589130434782"/>
        <n v="56.3816666666666"/>
        <n v="43.1426666666666"/>
        <n v="87.8170909090909"/>
        <n v="59.7810526315789"/>
        <n v="69.1849264705882"/>
        <n v="42.1216853932584"/>
        <n v="35.2685074626865"/>
        <n v="95.4746073298429"/>
        <n v="105.112794117647"/>
        <n v="48.5853333333333"/>
        <n v="53.2142307692307"/>
        <n v="16.9736363636363"/>
        <n v="183.637666666666"/>
        <n v="108.08931707317"/>
        <n v="50.3585714285714"/>
        <n v="15.1852"/>
        <n v="72.7035172413793"/>
        <n v="52.4767961165048"/>
        <n v="98.9257731958762"/>
        <n v="59.4902499999999"/>
        <n v="50.0551485148514"/>
        <n v="28.8675"/>
        <n v="57.6950434782608"/>
        <n v="67.2034586466165"/>
        <n v="63.8827777777777"/>
        <n v="73.2811643835616"/>
        <n v="55.2204854368932"/>
        <n v="39.7121518987341"/>
        <n v="50.9063636363636"/>
        <n v="69.3813909774436"/>
        <n v="65.3786046511627"/>
        <n v="60.5611864406779"/>
        <n v="18.1452631578947"/>
        <n v="73.3726086956521"/>
        <n v="22.9792105263157"/>
        <n v="36.3194594594594"/>
        <n v="84.9497590361445"/>
        <n v="69.5066417910447"/>
        <n v="63.3948031496063"/>
        <n v="89.6817919075144"/>
        <n v="54.16738317757"/>
        <n v="64.77072"/>
        <n v="104.964634146341"/>
        <n v="221.388179723502"/>
        <n v="81.6798181818181"/>
        <n v="181.886554621848"/>
        <n v="32.2339344262295"/>
        <n v="41.0481818181818"/>
        <n v="44.9114545454545"/>
        <n v="16.9425"/>
        <n v="66.8493233082706"/>
        <n v="28.4787804878048"/>
        <n v="49.6070588235294"/>
        <n v="53.1945833333333"/>
        <n v="42.6193333333333"/>
        <n v="58.8333644859813"/>
        <n v="103.480788177339"/>
        <n v="100.589249999999"/>
        <n v="71.4107299270073"/>
        <n v="74.8619178082191"/>
        <n v="57.6872881355932"/>
        <n v="25.3111764705882"/>
        <n v="30.3304761904761"/>
        <n v="66.4694656488549"/>
        <n v="85.7502484472049"/>
        <n v="71.8589655172413"/>
        <n v="217.772993039443"/>
        <n v="32.4560869565217"/>
        <n v="20.8018635170603"/>
        <n v="44.9960227272727"/>
        <n v="77.1432374100719"/>
        <n v="41.9452272727272"/>
        <n v="20.1199999999999"/>
        <n v="58.5424752475247"/>
        <n v="24.331976744186"/>
        <n v="82.5615625"/>
        <n v="96.5766153846154"/>
        <n v="79.943725490196"/>
        <n v="61.1572580645161"/>
        <n v="12.4679411764705"/>
        <n v="95.8876562499999"/>
        <n v="64.0733333333333"/>
        <n v="39.8076158940397"/>
        <n v="53.7680733944954"/>
        <n v="52.335"/>
        <n v="79.6786754966887"/>
        <n v="131.401776061776"/>
        <n v="79.7958181818181"/>
        <n v="67.12"/>
        <n v="58.2982857142857"/>
        <n v="18.9114516129032"/>
        <n v="48.0042424242424"/>
        <n v="68.3845762711864"/>
        <n v="41.832469879518"/>
        <n v="58.8847457627118"/>
        <n v="61.7985593220339"/>
        <n v="109.275283018867"/>
        <n v="44.6554744525547"/>
        <n v="41.0294594594594"/>
        <n v="50.4938709677419"/>
        <n v="81.9705421686746"/>
        <n v="96.5707731958762"/>
        <n v="52.8536082474226"/>
        <n v="45.5324390243902"/>
        <n v="84.2394999999999"/>
        <n v="18.4246808510638"/>
        <n v="28.4212100456621"/>
        <n v="163.007554179566"/>
        <n v="22.5482544378698"/>
        <n v="32.2586440677966"/>
        <n v="85.707"/>
        <n v="100.115412371134"/>
        <n v="52.4273529411764"/>
        <n v="40.765"/>
        <n v="41.05"/>
        <n v="59.5175757575757"/>
        <n v="44.4537647058823"/>
        <n v="70.8199236641221"/>
        <n v="35.9122058823529"/>
        <n v="22.7510714285714"/>
        <n v="84.2380239520958"/>
        <n v="73.1965714285714"/>
        <n v="67.6996923076923"/>
        <n v="283.557924865831"/>
        <n v="78.3137671232876"/>
        <n v="112.711205357142"/>
        <n v="72.4510869565217"/>
        <n v="10.2359999999999"/>
        <n v="82.0825"/>
        <n v="74.5653020134228"/>
        <n v="46.8409859154929"/>
        <n v="128.750661478599"/>
        <n v="110.331826923076"/>
        <n v="59.0875652173913"/>
        <n v="16.5454545454545"/>
        <n v="212.500322966507"/>
        <n v="86.1614545454545"/>
        <n v="51.1913186813186"/>
        <n v="81.7470967741935"/>
        <n v="67.9064102564102"/>
        <n v="64.3537499999999"/>
        <n v="72.0190714285714"/>
        <n v="130.206461187214"/>
        <n v="108.026666666666"/>
        <n v="36.4191666666666"/>
        <n v="72.3555"/>
        <n v="92.5939779005524"/>
        <n v="66.7997727272727"/>
        <n v="34.6697560975609"/>
        <n v="63.9434710743801"/>
        <n v="87.2974999999999"/>
        <n v="52.56745"/>
        <n v="81.957037037037"/>
        <n v="58.7894736842105"/>
        <n v="65.5744360902255"/>
        <n v="64.1301599999999"/>
        <n v="64.7868807339449"/>
        <n v="144.576978798586"/>
        <n v="50.784854368932"/>
        <n v="56.2362616822429"/>
        <n v="67.1353719008264"/>
        <n v="120.004016736401"/>
        <n v="34.9168421052631"/>
        <n v="79.2237999999999"/>
        <n v="85.8396428571428"/>
        <n v="46.1613793103448"/>
        <n v="43.6710344827586"/>
        <n v="42.7362962962962"/>
        <n v="62.8497540983606"/>
        <n v="60.3789344262295"/>
        <n v="127.699837067209"/>
        <n v="72.9578102189781"/>
        <n v="28.5725738396624"/>
        <n v="60.7766399999999"/>
        <n v="32.7833333333333"/>
        <n v="28.388947368421"/>
        <n v="54.7185148514851"/>
        <n v="43.8593548387096"/>
        <n v="33.04"/>
        <n v="19.9107246376811"/>
        <n v="71.5341379310344"/>
        <n v="76.9763924050632"/>
        <n v="76.3537499999999"/>
        <n v="53.738995215311"/>
        <n v="56.641030927835"/>
        <n v="40.726462404418"/>
        <n v="52.6139805825242"/>
        <n v="21.5651685393258"/>
        <n v="65.1661475409836"/>
        <n v="52.3396116504854"/>
        <n v="70.8829787234042"/>
        <n v="45.010465116279"/>
        <n v="64.2102325581395"/>
        <n v="68.4873134328358"/>
        <n v="14.6215137614678"/>
        <n v="58.8039393939393"/>
        <n v="48.7462499999999"/>
        <n v="65.5522131147541"/>
        <n v="69.46992481203"/>
        <n v="71.6438235294117"/>
        <n v="71.1936029411764"/>
        <n v="77.2194193548387"/>
        <n v="81.206923076923"/>
        <n v="25.1904545454545"/>
        <n v="63.1636134453781"/>
        <n v="85.2329714285714"/>
        <n v="6.47450934579439"/>
        <n v="51.251237113402"/>
        <n v="78.6060606060606"/>
        <n v="80.05"/>
        <n v="64.8510996971903"/>
        <n v="62.0361157024793"/>
        <n v="86.8763157894737"/>
        <n v="110.518708133971"/>
        <n v="60.3636206896551"/>
        <n v="64.88376"/>
        <n v="120.073133333333"/>
        <n v="120.752887029288"/>
        <n v="35.7457894736842"/>
        <n v="35.8392857142857"/>
        <n v="113.198831646734"/>
        <n v="60.6602564102564"/>
        <n v="50.3494117647058"/>
        <n v="35.1996923076923"/>
        <n v="28.6901785714285"/>
        <n v="82.1811801242236"/>
        <n v="56.7443362831858"/>
        <n v="58.5366371681416"/>
        <n v="16.7928571428571"/>
        <n v="91.0191525423728"/>
        <n v="57.5733035714285"/>
        <n v="64.6325423728813"/>
        <n v="30.6992307692307"/>
        <n v="46.4142553191489"/>
        <n v="92.0214917127071"/>
        <n v="43.4507999999999"/>
        <n v="56.6060714285714"/>
        <n v="49.4466279069767"/>
        <n v="36.9943548387096"/>
        <n v="69.5022033898305"/>
        <n v="28.0632142857142"/>
        <n v="56.9405607476635"/>
        <n v="69.7772519083969"/>
        <n v="65.513606557377"/>
        <n v="78.0261889250814"/>
        <n v="72.2638129496402"/>
        <n v="48.5251685393258"/>
        <n v="66.8991911764706"/>
        <n v="56.996923076923"/>
        <n v="60.6852678571428"/>
        <n v="28.4823076923076"/>
        <n v="60.9603389830508"/>
        <n v="220.27875"/>
        <n v="108.235232592159"/>
        <n v="59.1887368421052"/>
        <n v="31.5999999999999"/>
        <n v="26.3231578947368"/>
        <n v="64.2548760330578"/>
        <n v="74.451"/>
        <n v="35.4273529411764"/>
        <n v="41.1231325301204"/>
        <n v="87.0424431818181"/>
        <n v="104.236865671641"/>
        <n v="51.6437878787878"/>
        <n v="97.4823846153846"/>
        <n v="78.6699999999999"/>
        <n v="22.11"/>
        <n v="26.6914583333333"/>
        <n v="62.3538095238095"/>
        <n v="58.3302678571428"/>
        <n v="34.19896"/>
        <n v="42.2711111111111"/>
        <n v="58.414375"/>
        <n v="71.999387755102"/>
        <n v="132.754038461538"/>
        <n v="67.8926618705035"/>
        <n v="49.1224752475247"/>
        <n v="62.3737692307692"/>
        <n v="300.345543844856"/>
        <n v="72.833448275862"/>
        <n v="39.69"/>
        <n v="43.6259615384615"/>
        <n v="85.3101183431952"/>
        <n v="57.202831858407"/>
        <n v="75.5153378378378"/>
        <n v="53.3894554455445"/>
        <n v="30.3850485436893"/>
        <n v="77.8879354838709"/>
        <n v="71.2093103448275"/>
        <n v="32.7739645625692"/>
        <n v="73.4427402135231"/>
        <n v="61.6510483870967"/>
        <n v="66.8755813953488"/>
        <n v="269.994656771799"/>
        <n v="42.69"/>
        <n v="79.4019875776397"/>
        <n v="56.6410526315789"/>
        <n v="46.302554347826"/>
        <n v="59.5380869565217"/>
        <n v="15.591"/>
        <n v="73.9237499999999"/>
        <n v="68.591605839416"/>
        <n v="58.678"/>
        <n v="57.6431896551724"/>
        <n v="62.347520661157"/>
        <n v="56.2485576923076"/>
        <n v="66.5904132231405"/>
        <n v="17.8285374149659"/>
        <n v="77.4640397350993"/>
        <n v="90.8042285714285"/>
        <n v="47.6080434782608"/>
        <n v="39.6828"/>
        <n v="56.8245161290322"/>
        <n v="95.9121874999999"/>
        <n v="75.3354193548387"/>
        <n v="65.3974803149606"/>
        <n v="74.7087313432835"/>
        <n v="55.7731506849315"/>
        <n v="75.2320833333333"/>
        <n v="83.9451249999999"/>
        <n v="9.95803234501347"/>
        <n v="1436.25794979079"/>
        <n v="37.7992537313432"/>
        <n v="33.335909090909"/>
        <n v="86.5317441860465"/>
        <n v="48.255625"/>
        <n v="44.3062962962963"/>
        <n v="38.6108108108108"/>
        <n v="70.3793430656934"/>
        <n v="61.0628205128205"/>
        <n v="59.1475675675675"/>
        <n v="74.5287837837837"/>
        <n v="84.934"/>
        <n v="84.0453571428571"/>
        <n v="126.173048780487"/>
        <n v="13.3522222222222"/>
        <n v="100.483919597989"/>
        <n v="79.7878846153846"/>
        <n v="22.1651948051948"/>
        <n v="58.62"/>
        <n v="77.636301369863"/>
        <n v="70.4633064516129"/>
        <n v="63.6260465116279"/>
        <n v="94.9651336898395"/>
        <n v="73.236875"/>
        <n v="36.649"/>
        <n v="49.4060824742268"/>
        <n v="54.8051376146789"/>
        <n v="66.9201503759398"/>
        <n v="51.9914423076923"/>
        <n v="143.191739130434"/>
        <n v="59.7870796460177"/>
        <n v="816.305159705159"/>
        <n v="35.1108333333333"/>
        <n v="76.335"/>
        <n v="69.3387323943661"/>
        <n v="113.226081081081"/>
        <n v="41.9892857142857"/>
        <n v="52.7587850467289"/>
        <n v="41.5691463414634"/>
        <n v="22.028947368421"/>
        <n v="35.3876923076923"/>
        <n v="55.5547321428571"/>
        <n v="44.6270930232558"/>
        <n v="50.3726086956521"/>
        <n v="62.8975893260967"/>
        <n v="56.5875"/>
        <n v="46.6148235294117"/>
        <n v="10.91"/>
        <n v="52.5370329670329"/>
        <n v="50.3828235294117"/>
        <n v="85.7578977272727"/>
        <n v="64.1959677419354"/>
        <n v="56.9487272727272"/>
        <n v="1344.37389261744"/>
        <n v="100.357005076142"/>
        <n v="73.6655102040816"/>
        <n v="66.9131707317073"/>
        <n v="15.1107142857142"/>
        <n v="236.107077922077"/>
        <n v="23.3725"/>
        <n v="259.75488372093"/>
        <n v="21.884"/>
        <n v="85.4022352941176"/>
        <n v="31.404224137931"/>
        <n v="50.1157894736842"/>
        <n v="89.7440449438202"/>
        <n v="62.8158536585365"/>
        <n v="108.549999999999"/>
        <n v="98.0124210526315"/>
        <n v="85.5739759036144"/>
        <n v="56.369203539823"/>
        <n v="54.7266315789473"/>
        <n v="94.4672432432432"/>
        <n v="41.7988607594936"/>
        <n v="34.2694117647058"/>
        <n v="59.4021621621621"/>
        <n v="21.2291304347826"/>
        <n v="40.5295683453237"/>
        <n v="35.6351470588235"/>
        <n v="21.2102325581395"/>
        <n v="35.5863793103448"/>
        <n v="111.789770642201"/>
        <n v="76.7636129032258"/>
        <n v="14.0039999999999"/>
        <n v="34.7631818181818"/>
        <n v="18.3275294117647"/>
        <n v="74.1844520547945"/>
        <n v="42.2387837837837"/>
        <n v="96.559248029494"/>
        <n v="70.2844360902255"/>
        <n v="42.0860975609756"/>
        <n v="52.7132673267326"/>
        <n v="14.392238095238"/>
        <n v="39.3061764705882"/>
        <n v="12.4026923076923"/>
        <n v="82.1389285714285"/>
        <n v="59.6941025641025"/>
        <n v="21.7023529411764"/>
        <n v="35.0355999999999"/>
        <n v="59.5189320388349"/>
        <n v="51.7347058823529"/>
        <n v="36.2452857142857"/>
        <n v="79.8242763157894"/>
        <n v="86.3400581395348"/>
        <n v="53.3651648351648"/>
        <n v="100.119526315789"/>
        <n v="69.2618181818181"/>
        <n v="17.228409090909"/>
        <n v="60.4589743589743"/>
        <n v="31.366875"/>
        <n v="81.6496226415094"/>
        <n v="42.2758227848101"/>
        <n v="34.5160465116279"/>
        <n v="62.0779661016949"/>
        <n v="39.6162195121951"/>
        <n v="46.5987209302325"/>
        <n v="28.8634285714285"/>
        <n v="34.7889999999999"/>
        <n v="35.9761428571428"/>
        <n v="53.5232727272727"/>
        <n v="27.1981132075471"/>
        <n v="46.7691525423728"/>
        <n v="142.565376344086"/>
        <n v="36.61375"/>
        <n v="76.3355033557047"/>
        <n v="51.649"/>
        <n v="52.7808571428571"/>
        <n v="71.9402097902097"/>
        <n v="39.6414893617021"/>
        <n v="140.133818181818"/>
        <n v="65.0751219512195"/>
        <n v="62.6154761904761"/>
        <n v="49.3486956521739"/>
        <n v="31.7366666666666"/>
        <n v="29.020312185297"/>
        <n v="65.3446923076923"/>
        <n v="78.5960583941606"/>
        <n v="78.0367307692307"/>
        <n v="52.0195145631067"/>
        <n v="15.0905263157894"/>
        <n v="19.5026865671641"/>
        <n v="41.178"/>
        <n v="18.7975999999999"/>
        <n v="61.9981355932203"/>
        <n v="40.4715"/>
        <n v="188.754786096256"/>
        <n v="60.8978899082568"/>
        <n v="48.2813684210526"/>
        <n v="44.6708536585365"/>
        <n v="26.383"/>
        <n v="14.70875"/>
        <n v="36.961304347826"/>
        <n v="51.7358536585365"/>
        <n v="93.7540384615384"/>
        <n v="47.1370276497695"/>
        <n v="109.88612590799"/>
        <n v="33.0047727272727"/>
        <n v="28.8259322033898"/>
        <n v="40.1819736842105"/>
        <n v="37.7853103448275"/>
        <n v="114.910547945205"/>
        <n v="62.5475999999999"/>
        <n v="60.3632075471698"/>
        <n v="66.322923076923"/>
        <n v="26.9894736842105"/>
        <n v="23.1382692307692"/>
        <n v="57.6766363636363"/>
        <n v="44.5010294117647"/>
        <n v="89.4448275862068"/>
        <n v="60.7701869158878"/>
        <n v="56.7496330275229"/>
        <n v="66.9512173913043"/>
        <n v="28.8583928571428"/>
        <n v="78.1190728476821"/>
        <n v="76.926862745098"/>
        <n v="170.707293233082"/>
        <n v="58.3954736842105"/>
        <n v="176.50227665706"/>
        <n v="14.8968027210884"/>
        <n v="50.3773"/>
        <n v="59.003125"/>
        <n v="42.3816279069767"/>
        <n v="31.2975"/>
        <n v="39.6928378378378"/>
        <n v="41.1290588235294"/>
        <n v="57.5086842105263"/>
        <n v="60.9462616822429"/>
        <n v="82.5691463414634"/>
        <n v="75.6756"/>
        <n v="57.5779646017699"/>
        <n v="43.2918867924528"/>
        <n v="47.8615151515151"/>
        <n v="61.9183050847457"/>
        <n v="29.2838095238095"/>
        <n v="131.711464843749"/>
        <n v="71.2946666666666"/>
        <n v="61.6056"/>
        <n v="25.4207547169811"/>
        <n v="91.5966666666666"/>
        <n v="74.2489726027397"/>
        <n v="47.1724742268041"/>
        <n v="37.0383489096573"/>
        <n v="68.9202325581395"/>
        <n v="74.7719607843137"/>
        <n v="98.5509090909091"/>
        <n v="42.8286666666666"/>
        <n v="21.8116666666666"/>
        <n v="36.8853731343283"/>
        <n v="35.7146666666666"/>
        <n v="55.9210909090909"/>
        <n v="43.5065060240963"/>
        <n v="70.505652173913"/>
        <n v="254.269737903225"/>
        <n v="113.749178082191"/>
        <n v="121.874380165289"/>
        <n v="74.1613669064748"/>
        <n v="54.9788571428571"/>
        <n v="32.25"/>
        <n v="70.0021126760563"/>
        <n v="22.4459999999999"/>
        <n v="23.0175581395348"/>
        <n v="117.599748953974"/>
        <n v="53.2123529411764"/>
        <n v="106.980574162679"/>
        <n v="198.584252577319"/>
        <n v="45.1313333333333"/>
        <n v="28.04"/>
        <n v="42.9316455696202"/>
        <n v="57.7415178571428"/>
        <n v="33.6474803149606"/>
        <n v="52.3084615384615"/>
        <n v="63.7348780487804"/>
        <n v="81.3913043478261"/>
        <n v="9.9664335060449"/>
        <n v="77.1099999999999"/>
        <n v="164.432102803738"/>
        <n v="43.1483720930232"/>
        <n v="83.4743373493975"/>
        <n v="69.150294117647"/>
        <n v="36.255625"/>
        <n v="94.5551630434782"/>
        <n v="67.2279545454545"/>
        <n v="76.1466896551724"/>
        <n v="96.2527979274611"/>
        <n v="34.5475384615384"/>
        <n v="60.3798969072164"/>
        <n v="61.3354545454545"/>
        <n v="264.15764367816"/>
        <n v="102.275217391304"/>
        <n v="10.53538"/>
        <n v="61.2267567567567"/>
        <n v="39.9416249999999"/>
        <n v="90.6873626373626"/>
        <n v="181.826713483146"/>
        <n v="52.5733663366336"/>
        <n v="145.312841918294"/>
        <n v="61.4756097560975"/>
        <n v="26.6221276595744"/>
        <n v="54.0702777777777"/>
        <n v="51.9737864077669"/>
        <n v="60.0425407925408"/>
        <n v="47.5611475409836"/>
        <n v="91.4358100558659"/>
        <n v="15.353220338983"/>
        <n v="17.1108333333333"/>
        <n v="61.62"/>
        <n v="57.0397391304347"/>
        <n v="68.419708029197"/>
        <n v="70.276204379562"/>
        <n v="68.7649999999999"/>
        <n v="63.361512605042"/>
        <n v="49.6210638297872"/>
        <n v="35.9088571428571"/>
        <n v="82.0711486486486"/>
        <n v="41.5453947368421"/>
        <n v="73.5650331125827"/>
        <n v="26.6649056603773"/>
        <n v="90.1201675977653"/>
        <n v="46.6954838709677"/>
        <n v="33.69"/>
        <n v="31.2815384615384"/>
        <n v="18.4722727272727"/>
        <n v="75.3327272727272"/>
        <n v="52.4497"/>
        <n v="67.2475555555555"/>
        <n v="51.2745744680851"/>
        <n v="63.25825"/>
        <n v="9.93399999999999"/>
        <n v="30.4564285714285"/>
        <n v="35.5635211267605"/>
        <n v="43.4566666666666"/>
        <n v="117.834093992248"/>
        <n v="77.7967741935483"/>
        <n v="48.3411931818181"/>
        <n v="90.7712068965517"/>
        <n v="50.6044705882352"/>
        <n v="40.890625"/>
        <n v="112.694405286343"/>
        <n v="39.8101315789473"/>
        <n v="76.769375"/>
        <n v="100.108888888888"/>
        <n v="54.4695454545454"/>
        <n v="63.8921311475409"/>
        <n v="36.2976470588235"/>
        <n v="135.961828358208"/>
        <n v="58.1070588235294"/>
        <n v="28.0352759381898"/>
        <n v="110.482366071428"/>
        <n v="124.316962809917"/>
        <n v="31.680157790927"/>
        <n v="28.9555882352941"/>
        <n v="61.492"/>
        <n v="80.1958860759493"/>
        <n v="105.642523364485"/>
        <n v="158.678"/>
        <n v="92.2172950819672"/>
        <n v="70.1687142857142"/>
        <n v="58.1849999999999"/>
        <n v="8.69435185185184"/>
        <n v="60.4544554455445"/>
        <n v="39.6649497293116"/>
        <n v="18.3664285714285"/>
        <n v="49.040625"/>
        <n v="89.3239428571428"/>
        <n v="50.2645263157894"/>
        <n v="45.8523863636363"/>
        <n v="87.0691228070175"/>
        <n v="86.381497005988"/>
        <n v="8.483203125"/>
        <n v="52.3322857142857"/>
        <n v="86.8983529411764"/>
        <n v="33.5572058823529"/>
        <n v="94.417947368421"/>
        <n v="50.1903883495145"/>
        <n v="17.8958333333333"/>
        <n v="20.1734267912772"/>
        <n v="84.1355769230769"/>
        <n v="56.1878899082568"/>
        <n v="68.5838636363636"/>
        <n v="63.1879069767441"/>
        <n v="67.5975170068027"/>
        <n v="28.9380039920159"/>
        <n v="68.5202142857142"/>
        <n v="52.1303517587939"/>
        <n v="52.2486666666666"/>
        <n v="87.4220809248554"/>
        <n v="30.1666666666666"/>
        <n v="35.7446706903055"/>
        <n v="37.1755737704918"/>
        <n v="437.640899653979"/>
        <n v="41.9137804878048"/>
        <n v="25.0652830188679"/>
        <n v="52.3243636363636"/>
        <n v="86.4283928571428"/>
        <n v="37.7275"/>
        <n v="6.57166666666666"/>
        <n v="64.043304347826"/>
        <n v="32.4183050847457"/>
        <n v="135.344667931688"/>
        <n v="71.4790909090909"/>
        <n v="69.1902985074627"/>
        <n v="68.47"/>
        <n v="56.475"/>
        <n v="68.8837209302325"/>
        <n v="39.8965217391304"/>
        <n v="54.1358823529411"/>
        <n v="48.1103448275862"/>
        <n v="50.574"/>
        <n v="63.6507499999999"/>
        <n v="78.5958"/>
        <n v="26.6295535714285"/>
        <n v="121.047121535181"/>
        <n v="83.5168902439024"/>
        <n v="18.4735294117647"/>
        <n v="83.19"/>
        <n v="60.3594736842105"/>
        <n v="49.2783870967741"/>
        <n v="86.4356140350877"/>
        <n v="4.28143457382953"/>
        <n v="50.7622857142857"/>
        <n v="51.4606"/>
        <n v="64.6186614173228"/>
        <n v="43.2183850931677"/>
        <n v="179.29279588944"/>
        <n v="100.548274111675"/>
        <n v="66.7081355932203"/>
        <n v="202.05961832061"/>
        <n v="74.2431562740569"/>
        <n v="32.3764102564102"/>
        <n v="41.071726618705"/>
        <n v="64.0365789473684"/>
        <n v="193.666171875"/>
        <n v="61.11576"/>
        <n v="178.961504297994"/>
        <n v="75.0934437086092"/>
        <n v="77.9199999999999"/>
        <n v="37.0079166666666"/>
        <n v="124.95050209205"/>
        <n v="48.7771578947368"/>
        <n v="44.5175581395348"/>
        <n v="65.1815"/>
        <n v="49.7582608695652"/>
        <n v="43.003125"/>
        <n v="29.3630357142857"/>
        <n v="44.5913793103448"/>
        <n v="90.6666860465116"/>
        <n v="95.0187096774193"/>
        <n v="69.8429411764705"/>
        <n v="20.53125"/>
        <n v="51.2543333333333"/>
        <n v="82.327453416149"/>
        <n v="51.0082105263157"/>
        <n v="72.6571428571428"/>
        <n v="23.5991176470588"/>
        <n v="76.2460416666666"/>
        <n v="85.8974566473988"/>
        <n v="28.335"/>
        <n v="69.0120454545454"/>
        <n v="59.3352475247524"/>
        <n v="59.1707692307692"/>
        <n v="58.6655263157894"/>
        <n v="71.2416666666666"/>
        <n v="65.6641592920354"/>
        <n v="5.46955882352941"/>
        <n v="79.4511764705882"/>
        <n v="53.6517272727272"/>
        <n v="72.4240298507462"/>
        <n v="83.5451272587466"/>
        <n v="66.8025581395348"/>
        <n v="54.0435294117647"/>
        <n v="56.0924324324324"/>
        <n v="14.794406779661"/>
        <n v="77.7056129032258"/>
        <n v="20.1593181818181"/>
        <n v="52.5565714285714"/>
        <n v="113.621674208144"/>
        <n v="67.2993181818182"/>
        <n v="55.2678504672897"/>
        <n v="82.8682352941176"/>
        <n v="69.0810294117647"/>
        <n v="47.1689411764705"/>
        <n v="54.6151363636363"/>
        <n v="38.0697972972973"/>
        <n v="40.9566447368421"/>
        <n v="109.476674473067"/>
        <n v="39.5337162162162"/>
        <n v="64.3475609756097"/>
        <n v="72.2713928571428"/>
        <n v="118.93075949367"/>
        <n v="70.4152887537993"/>
        <n v="42.5418072289156"/>
        <n v="67.4777272727272"/>
        <n v="52.5682524271844"/>
        <n v="66.5842519685039"/>
        <n v="52.4592753623188"/>
        <n v="58.481214953271"/>
        <n v="48.4998901098901"/>
        <n v="64.1006976744186"/>
        <n v="29.1154545454545"/>
        <n v="146.974760273972"/>
        <n v="41.9435999999999"/>
        <n v="109.770410958904"/>
        <n v="77.3346428571428"/>
        <n v="63.7484774774774"/>
        <n v="42.0640476190476"/>
        <n v="57.5362831858407"/>
        <n v="33.6773684210526"/>
        <n v="57.1628181818181"/>
        <n v="32.9729411764705"/>
        <n v="50.6732978723404"/>
        <n v="150.146881355932"/>
        <n v="19.6337288135593"/>
        <n v="65.013488372093"/>
        <n v="35.103"/>
        <n v="83.5806924147529"/>
        <n v="53.2429906542056"/>
        <n v="82.63"/>
        <n v="16.765"/>
        <n v="34.3625"/>
        <n v="41.2245121951219"/>
        <n v="99.2171134020618"/>
        <n v="76.5567785234899"/>
        <n v="35.013606557377"/>
        <n v="60.8808196721311"/>
        <n v="25.25"/>
        <n v="50.05"/>
        <n v="68.5010399999999"/>
        <n v="23.5898571428571"/>
        <n v="58.5535135135135"/>
        <n v="129.428333333333"/>
        <n v="46.9487096774193"/>
        <n v="138.291028037383"/>
        <n v="57.7897297297297"/>
        <n v="60.0387931034482"/>
        <n v="97.8533513513513"/>
        <n v="69.5134042553191"/>
        <n v="37.7823529411764"/>
        <n v="61.4192857142857"/>
        <n v="64.8669402985074"/>
        <n v="78.6172258064516"/>
        <n v="31.8844999999999"/>
        <n v="78.2880379746835"/>
        <n v="63.10125"/>
        <n v="73.9895744680851"/>
        <n v="120.97909090909"/>
        <n v="77.0897350993377"/>
        <n v="47.0448913043478"/>
        <n v="40.3753246753246"/>
        <n v="43.0903333333333"/>
        <n v="59.2104347826086"/>
        <n v="67.849453125"/>
        <n v="42.9131034482758"/>
        <n v="51.365294117647"/>
        <n v="29.1191836734693"/>
        <n v="54.2866055045871"/>
        <n v="51.9280582524271"/>
        <n v="10.765"/>
        <n v="44.3299999999999"/>
        <n v="74.6708"/>
        <n v="58.1455652173913"/>
        <n v="29.3309433962264"/>
        <n v="70.4239583333333"/>
        <n v="73.4747260273972"/>
        <n v="42.9566871165644"/>
        <n v="218.771888111888"/>
        <n v="87.2694642857142"/>
        <n v="68.5127559055118"/>
        <n v="51.588625592417"/>
        <n v="63.7731707317073"/>
        <n v="166.849610778443"/>
        <n v="43.1667857142857"/>
        <n v="89.4912138728323"/>
        <n v="71.5295652173913"/>
        <n v="73.732808219178"/>
        <n v="15.8299999999999"/>
        <n v="76.4931111111111"/>
        <n v="56.5610526315789"/>
        <n v="167.83626506024"/>
        <n v="100.719"/>
        <n v="45.6172670807453"/>
        <n v="67.3323664122137"/>
        <n v="69.4106666666666"/>
        <n v="27.0200869565217"/>
        <n v="121.972327044025"/>
        <n v="72.1419594594594"/>
        <n v="75.0710738255033"/>
        <n v="100.779384615384"/>
        <n v="34.3546268656716"/>
        <n v="77.3409677419354"/>
        <n v="57.592247706422"/>
        <n v="32.5427868852459"/>
        <n v="59.5744736842105"/>
        <n v="458.171208053691"/>
        <n v="31.5622222222222"/>
        <n v="44.8139726027397"/>
        <n v="209.742744630071"/>
        <n v="60.8615384615384"/>
        <n v="54.5635514018691"/>
        <n v="48.8694680851063"/>
        <n v="70.7424390243902"/>
        <n v="46.1190109890109"/>
        <n v="94.5295652173913"/>
        <n v="42.6843243243243"/>
        <n v="69.3497122302158"/>
        <n v="73.4412244897959"/>
        <n v="99.879693877551"/>
        <n v="21.166"/>
        <n v="11.6213636363636"/>
        <n v="39.3629166666666"/>
        <n v="104.5471875"/>
        <n v="79.4564285714285"/>
        <n v="108.869708737864"/>
        <n v="89.3006358381503"/>
        <n v="95.7705235602094"/>
        <n v="19.566923076923"/>
        <n v="99.4184318766066"/>
        <n v="24.7337142857142"/>
        <n v="16.91"/>
        <n v="35.6520547945205"/>
        <n v="69.9635820895522"/>
        <n v="98.898578680203"/>
        <n v="130.671953125"/>
        <n v="670.947621540763"/>
        <n v="58.8081081081081"/>
        <n v="233.410130434782"/>
        <n v="80.59"/>
        <n v="80.0203773584905"/>
        <n v="50.2315463917525"/>
        <n v="65.9606153846153"/>
        <n v="24.9534"/>
        <n v="60.1736585365853"/>
        <n v="43.776923076923"/>
        <n v="190.310712328767"/>
        <n v="62.1497435897435"/>
        <n v="43.903734939759"/>
        <n v="38.5793670886076"/>
        <n v="46.511270718232"/>
        <n v="34.2595161290322"/>
        <n v="132.27055662188"/>
        <n v="77.1536551724137"/>
        <n v="27.1094736842105"/>
        <n v="64.0820161290322"/>
        <n v="94.9004761904761"/>
        <n v="84.2921495327102"/>
        <n v="50.7478651685393"/>
        <n v="79.3390566037735"/>
        <n v="46.1088888888888"/>
        <n v="39.5086428571428"/>
        <n v="81.9438513513513"/>
        <n v="32.8265"/>
        <n v="180.38952112676"/>
        <n v="92.3177472527472"/>
        <n v="26.0853333333333"/>
        <n v="15.9688888888888"/>
        <n v="62.7725409836065"/>
        <n v="84.6901785714285"/>
        <n v="47.4279268292682"/>
        <n v="37.4328571428571"/>
        <n v="21.2497333333333"/>
        <n v="89.6891830985915"/>
        <n v="60.0788495575221"/>
        <n v="65.1848872180451"/>
        <n v="61.933775510204"/>
        <n v="76.1967346938775"/>
        <n v="45.7282352941176"/>
        <n v="49.1055497382199"/>
        <n v="64.8736923076923"/>
        <n v="28.0542857142857"/>
        <n v="53.8958333333333"/>
        <n v="38.6168181818181"/>
        <n v="61.3851886792452"/>
        <n v="55.3644545454545"/>
        <n v="69.0145522388059"/>
        <n v="50.2108823529411"/>
        <n v="103.381176470588"/>
        <n v="72.9425"/>
        <n v="80.2271052631578"/>
        <n v="34.966328125"/>
        <n v="106.883364928909"/>
        <n v="65.7554761904762"/>
        <n v="14.9425"/>
        <n v="25.8519999999999"/>
        <n v="22.150652173913"/>
        <n v="57.6602392344497"/>
        <n v="224.812654462242"/>
        <n v="86.1740828402366"/>
        <n v="75.1433098591549"/>
        <n v="64.2316666666666"/>
        <n v="52.5740217391304"/>
        <n v="99.0585"/>
        <n v="92.4863333333333"/>
        <n v="54.5063888888888"/>
        <n v="31.5526415094339"/>
        <n v="44.3147852760736"/>
        <n v="69.3663076923076"/>
        <n v="57.9163302752293"/>
        <n v="45.2843023255814"/>
        <n v="39.518961038961"/>
        <n v="91.5703488372093"/>
        <n v="44.4502247191011"/>
        <n v="67.9600746268656"/>
        <n v="54.4191666666666"/>
        <n v="81.9279629629629"/>
        <n v="163.591608832807"/>
        <n v="59.6339285714285"/>
        <n v="8.2525"/>
        <n v="36.9511764705882"/>
        <n v="40.35375"/>
        <n v="110.819902366751"/>
        <n v="24.4580487804878"/>
        <n v="59.4525641025641"/>
        <n v="53.8284568918176"/>
        <n v="24.7622727272727"/>
        <n v="25.0820408163265"/>
        <n v="31.4919999999999"/>
        <n v="63.62"/>
        <n v="83.62"/>
        <n v="31.7755"/>
        <n v="87.4174545454545"/>
        <n v="33.53125"/>
        <n v="58.9857547169811"/>
        <n v="36.7162857142857"/>
        <n v="11.05"/>
        <n v="70.4340287769784"/>
        <n v="34.3354749568221"/>
        <n v="30.226724137931"/>
        <n v="26.5369696969697"/>
        <n v="32.5186153846153"/>
        <n v="91.0937430167597"/>
        <n v="57.7503897435897"/>
        <n v="63.7781451612903"/>
        <n v="72.4013286713286"/>
        <n v="20.2533301158301"/>
        <n v="261.089766081871"/>
        <n v="28.180625"/>
        <n v="91.3885561497326"/>
        <n v="56.0158260869565"/>
        <n v="100.018861386138"/>
        <n v="63.5873809523809"/>
        <n v="84.3973684210526"/>
        <n v="19.0297222222222"/>
        <n v="66.2941259454406"/>
        <n v="39.9988235294117"/>
        <n v="200.774231738035"/>
        <n v="69.2791970802919"/>
        <n v="37.6571428571428"/>
        <n v="23.7662068965517"/>
        <n v="104.421682692307"/>
        <n v="52.4746428571428"/>
        <n v="138.874239130434"/>
        <n v="92.4730219780219"/>
        <n v="24.8182978723404"/>
        <n v="69.4273529411764"/>
        <n v="61.2965289256198"/>
        <n v="60.0793965517241"/>
        <n v="110.630684931506"/>
        <n v="11.3721052631578"/>
        <n v="56.812"/>
        <n v="41.0124418604651"/>
        <n v="50.021914893617"/>
        <n v="29.294"/>
        <n v="57.9520618556701"/>
        <n v="56.9224770642201"/>
        <n v="66.5945"/>
        <n v="52.3206603773584"/>
        <n v="26.9388636363636"/>
        <n v="93.2235164835164"/>
        <n v="55.88625"/>
        <n v="30.0794444444444"/>
        <n v="32.550909090909"/>
        <n v="71.7848936170212"/>
        <n v="31.5041538461538"/>
        <n v="86.8055813953488"/>
        <n v="71.5482481751825"/>
        <n v="148.547533869733"/>
        <n v="40.2359259259259"/>
        <n v="160.097596153846"/>
        <n v="87.5397041420118"/>
        <n v="69.8659285714285"/>
        <n v="53.4754545454545"/>
        <n v="77.2299999999999"/>
        <n v="12.5919774011299"/>
        <n v="31.3190082644628"/>
        <n v="69.9936956521739"/>
        <n v="83.5911042944785"/>
        <n v="28.4305"/>
        <n v="51.2267647058823"/>
        <n v="85.2712716763005"/>
        <n v="68.3518461538461"/>
        <n v="56.19"/>
        <n v="14.5290647482014"/>
        <n v="62.5246774193548"/>
        <n v="60.5107499999999"/>
        <n v="53.1236538461538"/>
        <n v="13.7414285714285"/>
        <n v="26.2405263157894"/>
        <n v="76.5574509803921"/>
        <n v="42.3590762620837"/>
        <n v="22.1757142857142"/>
        <n v="64.6076233183856"/>
        <n v="36.2029895366218"/>
        <n v="68.6982089552238"/>
        <n v="98.9929207920792"/>
        <n v="43.2996666666666"/>
        <n v="31.8285483870967"/>
        <n v="120.005641025641"/>
        <n v="47.3032258064516"/>
        <n v="76.030974025974"/>
        <n v="129.379606299212"/>
        <n v="43.550909090909"/>
        <n v="60.8275247524752"/>
        <n v="72.4423972602739"/>
        <n v="39.3851048951048"/>
        <n v="46.0378651685393"/>
        <n v="101.476818181818"/>
        <n v="73.4181379310345"/>
        <n v="19.2050155763239"/>
        <n v="55.7470443349753"/>
        <n v="67.116641221374"/>
        <n v="53.1010096153846"/>
        <n v="42.0286585365853"/>
        <n v="71.6319565217391"/>
        <n v="45.1030681818181"/>
        <n v="29.6482352941176"/>
        <n v="42.0777966101694"/>
        <n v="34.1135135135135"/>
        <n v="18.714"/>
        <n v="57.8588695652174"/>
        <n v="33.7754237288135"/>
        <n v="85.4763636363636"/>
        <n v="138.639485294117"/>
        <n v="73.4885106382978"/>
        <n v="18.6432142857142"/>
        <n v="34.1346610169491"/>
        <n v="15.5709524886877"/>
        <n v="73.0536619718309"/>
        <n v="137.308664122137"/>
        <n v="149.642086092715"/>
        <n v="56.0593749999999"/>
        <n v="53.9987878787878"/>
        <n v="65.5427710843373"/>
        <n v="72.5855555555555"/>
        <n v="57.376909090909"/>
        <n v="57.9786554621848"/>
        <n v="111.444792626728"/>
        <n v="70.9191129032258"/>
        <n v="60.4800869565217"/>
        <n v="44.5560674157303"/>
        <n v="53.964716981132"/>
        <n v="45.8903846153846"/>
        <n v="67.2406976744186"/>
        <n v="76.2144805194805"/>
        <n v="18.9471428571428"/>
        <n v="62.9314049586776"/>
        <n v="21.3903409090909"/>
        <n v="18.8378378378378"/>
        <n v="83.4707100591716"/>
        <n v="62.6374137931034"/>
        <n v="54.9597196261682"/>
        <n v="178.264537572254"/>
        <n v="31.9294852941176"/>
        <n v="44.8768131868131"/>
        <n v="28.5728846153846"/>
        <n v="18.4283202099737"/>
        <n v="73.8910416666666"/>
        <n v="57.0953211009174"/>
        <n v="83.3021472392638"/>
        <n v="528.990685856432"/>
        <n v="190.337319034852"/>
        <n v="80.3816778523489"/>
        <n v="48.1402040816326"/>
        <n v="56.6918181818181"/>
        <n v="73.1208163265306"/>
        <n v="22.1107142857142"/>
        <n v="72.1536428571428"/>
        <n v="104.823623188405"/>
        <n v="65.7515037593985"/>
        <n v="128.673976833976"/>
        <n v="85.3549390243902"/>
        <n v="64.9555371900826"/>
        <n v="53.3791743119266"/>
        <n v="63.8301769911504"/>
        <n v="41.8059259259259"/>
        <n v="56.1579807692307"/>
        <n v="66.7295348837209"/>
        <n v="28.9351923076923"/>
        <n v="35.3573758865248"/>
        <n v="88.9610650887574"/>
        <n v="56.8360550458715"/>
        <n v="36.2805"/>
        <n v="66.388813559322"/>
        <n v="57.9394285714285"/>
        <n v="67.2604580152671"/>
        <n v="78.2636363636363"/>
        <n v="79.6705194805194"/>
        <n v="31.9034210526315"/>
        <n v="54.8163048245614"/>
        <n v="70.2252272727272"/>
        <n v="35.9126717557251"/>
        <n v="248.563818181818"/>
        <n v="33.2432307692307"/>
        <n v="7.48060897435897"/>
        <n v="96.8154720476756"/>
        <n v="92.9425"/>
        <n v="71.0204411764706"/>
        <n v="66.0962222222222"/>
        <n v="86.9719018404908"/>
        <n v="51.029005235602"/>
        <n v="89.4654385964912"/>
        <n v="78.7948101265822"/>
        <n v="57.1835294117647"/>
        <n v="63.4763636363636"/>
        <n v="60.2012068965517"/>
        <n v="85.2765454545454"/>
        <n v="82.9425"/>
        <n v="26.1423529411764"/>
        <n v="59.9962162162162"/>
        <n v="71.9295121951219"/>
        <n v="40.8180769230769"/>
        <n v="46.6353260869565"/>
        <n v="96.9101630434782"/>
        <n v="76.1466"/>
        <n v="52.2938834951456"/>
        <n v="19.4658333333333"/>
        <n v="83.6739520958083"/>
        <n v="947.58187599364"/>
        <n v="35.1913636363636"/>
        <n v="114.326933333333"/>
        <n v="20.6001204819277"/>
        <n v="103.288823529411"/>
        <n v="47.7083870967741"/>
        <n v="66.4600729927007"/>
        <n v="233.06375"/>
        <n v="37.3667647058823"/>
        <n v="39.2523684210526"/>
        <n v="47.8847368421052"/>
        <n v="51.3465625"/>
        <n v="42.12"/>
        <n v="78.1819736842105"/>
        <n v="51.0577894736842"/>
        <n v="40.4813793103448"/>
        <n v="23.4777272727272"/>
        <n v="23.4881249999999"/>
        <n v="74.4985714285714"/>
        <n v="72.3518367346938"/>
        <n v="187.384918032786"/>
        <n v="35.5658823529411"/>
        <n v="123.626493775933"/>
        <n v="63.48"/>
        <n v="80.4420624999999"/>
        <n v="17.5944827586206"/>
        <n v="84.3822891566265"/>
        <n v="59.044406779661"/>
        <n v="87.9513142857142"/>
        <n v="25.3526666666666"/>
        <n v="245.468756476683"/>
        <n v="55.3866037735849"/>
        <n v="45.8084615384615"/>
        <n v="22.3056164383561"/>
        <n v="81.1997402597402"/>
        <n v="122.287759336099"/>
        <n v="80.1935135135135"/>
        <n v="64.5446399999999"/>
        <n v="66.1056390977443"/>
        <n v="52.9930693069307"/>
        <n v="70.8019047619047"/>
        <n v="40.2215172413793"/>
        <n v="56.6955760368663"/>
        <n v="49.4248314606741"/>
        <n v="61.7461061946902"/>
        <n v="76.2820238095238"/>
        <n v="68.2847142857142"/>
        <n v="58.8755454545454"/>
        <n v="7.92114688128772"/>
        <n v="218.447142857142"/>
        <n v="124.638629032258"/>
        <n v="51.5474257425742"/>
        <n v="22.1634615384615"/>
        <n v="85.0592903225806"/>
        <n v="70.8752142857142"/>
        <n v="22.5592857142857"/>
        <n v="81.9989156626506"/>
        <n v="30.0331818181818"/>
        <n v="22.4653846153846"/>
        <n v="57.9594594594594"/>
        <n v="84.7758282208589"/>
        <n v="21.1617404129793"/>
        <n v="32.6190566037735"/>
        <n v="44.2019672131147"/>
        <n v="18.3735897435897"/>
        <n v="64.5275454545454"/>
        <n v="48.1135483870967"/>
        <n v="38.1057142857142"/>
        <n v="76.024527027027"/>
        <n v="40.4725352112676"/>
        <n v="49.3840625"/>
        <n v="186.661729729729"/>
        <n v="59.2040677966101"/>
        <n v="46.8328124999999"/>
        <n v="114.478810572687"/>
        <n v="45.2831578947368"/>
        <n v="52.5947368421052"/>
        <n v="71.951914893617"/>
        <n v="34.8373846153846"/>
        <n v="39.1876923076923"/>
        <n v="18.9282954545454"/>
        <n v="70.1302173913043"/>
        <n v="62.05"/>
        <n v="19.9198648648648"/>
        <n v="38.8395833333333"/>
        <n v="55.8409615384615"/>
        <n v="69.8581343283582"/>
        <n v="67.0813432835821"/>
        <n v="120.743991596638"/>
        <n v="81.9643506493506"/>
        <n v="73.0553424657534"/>
        <n v="41.4135"/>
        <n v="20.4123076923076"/>
        <n v="132.311030534351"/>
        <n v="18.765"/>
        <n v="54.6718811881188"/>
        <n v="38.1285365853658"/>
        <n v="28.8268085106382"/>
        <n v="10.6872121212121"/>
        <n v="11.5790163934426"/>
        <n v="24.4797278911564"/>
        <n v="77.7999999999999"/>
        <n v="80.932699386503"/>
        <n v="116.239434782608"/>
        <n v="72.2675939849623"/>
        <n v="42.7182142857142"/>
        <n v="63.6990697674418"/>
        <n v="84.1674556213017"/>
        <n v="28.7208181818181"/>
        <n v="55.3182265348468"/>
        <n v="87.9891017964072"/>
        <n v="255.645940594059"/>
        <n v="43.335"/>
        <n v="36.0404"/>
        <n v="102.622315270935"/>
        <n v="84.5155555555555"/>
        <n v="65.5509090909091"/>
        <n v="44.3973033707865"/>
        <n v="44.6697802197802"/>
        <n v="66.6955118110236"/>
        <n v="53.653679245283"/>
        <n v="15.5710833333333"/>
        <n v="64.9330952380952"/>
        <n v="45.5306451612903"/>
        <n v="72.5735862068965"/>
        <n v="68.6054615384615"/>
        <n v="28.7112903225806"/>
        <n v="60.1735526315789"/>
        <n v="38.528625"/>
        <n v="85.8585625"/>
        <n v="71.1700729927007"/>
        <n v="47.0418947368421"/>
        <n v="81.4490853658536"/>
        <n v="91.5413736263736"/>
        <n v="41.5895411605937"/>
        <n v="54.5751428571428"/>
        <n v="21.7058571428571"/>
        <n v="97.6876923076923"/>
        <n v="93.4233870967741"/>
        <n v="134.566022727272"/>
        <n v="45.150652173913"/>
        <n v="92.4638674033149"/>
        <n v="63.28173553719"/>
        <n v="188.698486486486"/>
        <n v="85.2236645962733"/>
        <n v="73.7223404255319"/>
        <n v="78.6815686274509"/>
        <n v="29.1452542372881"/>
        <n v="69.9667883211678"/>
        <n v="68.8414388489208"/>
        <n v="36.1285135135135"/>
        <n v="39.7481578947368"/>
        <n v="52.202427184466"/>
        <n v="43.8843396226415"/>
        <n v="65.7363025210084"/>
        <n v="39.7647692307692"/>
        <n v="56.577610619469"/>
        <n v="96.5753591160221"/>
        <n v="106.935192307692"/>
        <n v="27.1319999999999"/>
        <n v="40.707"/>
        <n v="33.4879411764705"/>
        <n v="42.0385185185185"/>
        <n v="61.1397115384615"/>
        <n v="78.0065384615384"/>
        <n v="10.67125"/>
        <n v="59.2852631578947"/>
        <n v="16.2108823529411"/>
        <n v="50.1107142857142"/>
        <n v="88.0378488372093"/>
        <n v="91.178813559322"/>
        <n v="17.4"/>
        <n v="47.7792045454545"/>
        <n v="36.2883333333333"/>
        <n v="100.32829015544"/>
        <n v="71.5978260869565"/>
        <n v="68.2658646616541"/>
        <n v="39.7360666666666"/>
        <n v="51.0810891089108"/>
        <n v="114.435401785714"/>
        <n v="46.1058139534883"/>
        <n v="67.4533088235294"/>
        <n v="46.0209782608695"/>
        <n v="55.2458411214953"/>
        <n v="47.12"/>
        <n v="53.8935576923076"/>
        <n v="65.1729729729729"/>
        <n v="55.7420754716981"/>
        <n v="68.20375"/>
        <n v="17.3555"/>
        <n v="65.6117948717948"/>
        <n v="205.139354838709"/>
        <n v="67.0101459854014"/>
        <n v="32.2654545454545"/>
        <n v="33.31046875"/>
        <n v="100.311212121212"/>
        <n v="152.811174496644"/>
        <n v="75.8474675324675"/>
        <n v="49.0529411764705"/>
        <n v="62.1162295081967"/>
        <n v="47.1561403508771"/>
        <n v="40.8703378378378"/>
        <n v="48.8267368421052"/>
        <n v="80.2555063291139"/>
        <n v="47.6864210526315"/>
        <n v="50.2713793103448"/>
        <n v="63.6931034482758"/>
        <n v="66.05184"/>
        <n v="24.0674900398406"/>
        <n v="31.0060975609756"/>
        <n v="52.6707476635514"/>
        <n v="66.4678461538461"/>
        <n v="61.6402631578947"/>
        <n v="59.8264864864864"/>
        <n v="353.917725321888"/>
        <n v="71.9731468531468"/>
        <n v="48.1794915254237"/>
        <n v="381.773663099657"/>
        <m/>
      </sharedItems>
    </cacheField>
    <cacheField name="FleschReadingEase" numFmtId="0">
      <sharedItems containsString="0" containsBlank="1" containsNumber="1" minValue="-4026.9732" maxValue="95.5849" count="4065">
        <n v="-394.5344"/>
        <n v="7.4347"/>
        <n v="-90.4858"/>
        <n v="0.7994"/>
        <n v="4.3539"/>
        <n v="-1.27"/>
        <n v="-58"/>
        <n v="-59.7625"/>
        <n v="4.605"/>
        <n v="-48.5815"/>
        <n v="-50.4917"/>
        <n v="-73.7589"/>
        <n v="18.8748"/>
        <n v="-71.8011"/>
        <n v="-34.8431"/>
        <n v="-36.3734"/>
        <n v="-21.9494"/>
        <n v="-98.9419"/>
        <n v="-51.9836"/>
        <n v="-8.8472"/>
        <n v="-23.4424"/>
        <n v="-32.035"/>
        <n v="-76.7899"/>
        <n v="8.7733"/>
        <n v="-47.1622"/>
        <n v="-38.555"/>
        <n v="36.4629"/>
        <n v="34.3773"/>
        <n v="-112.617"/>
        <n v="-38.3618"/>
        <n v="-11.3112"/>
        <n v="-35.2557"/>
        <n v="-108.9905"/>
        <n v="60.3544"/>
        <n v="-40.3047"/>
        <n v="-84.5391"/>
        <n v="34.6539"/>
        <n v="-120.9233"/>
        <n v="54.0967"/>
        <n v="-261.8249"/>
        <n v="15.793"/>
        <n v="8.973"/>
        <n v="-58.955"/>
        <n v="-1.7578"/>
        <n v="-24.3519"/>
        <n v="-66.932"/>
        <n v="-119.215"/>
        <n v="-156.4893"/>
        <n v="0.8318"/>
        <n v="51.5339"/>
        <n v="32.3391"/>
        <n v="43.6937"/>
        <n v="-32.742"/>
        <n v="13.232"/>
        <n v="14.526"/>
        <n v="-64.8386"/>
        <n v="-31.29"/>
        <n v="20.919"/>
        <n v="-24.72"/>
        <n v="-36.93"/>
        <n v="-106.9415"/>
        <n v="-194.5563"/>
        <n v="-13.2305"/>
        <n v="0.1294"/>
        <n v="-5.0843"/>
        <n v="-45.8349"/>
        <n v="25.55"/>
        <n v="-82.9225"/>
        <n v="-64.983"/>
        <n v="33.245"/>
        <n v="-6.6001"/>
        <n v="-128.0539"/>
        <n v="-40.9251"/>
        <n v="-26.2516"/>
        <n v="-112.1728"/>
        <n v="-130.9296"/>
        <n v="-88.6728"/>
        <n v="-82.9283"/>
        <n v="-53.3264"/>
        <n v="70.1054"/>
        <n v="-4.835"/>
        <n v="-87.543"/>
        <n v="-68.575"/>
        <n v="-41.16"/>
        <n v="-140.5297"/>
        <n v="-4.0107"/>
        <n v="-17.1023"/>
        <n v="-23.9013"/>
        <n v="-78.9651"/>
        <n v="1.6336"/>
        <n v="-29.5905"/>
        <n v="69.6436"/>
        <n v="-250.0909"/>
        <n v="-13.675"/>
        <n v="-28.2747"/>
        <n v="-54.2966"/>
        <n v="-108.9651"/>
        <n v="-123.1128"/>
        <n v="-3.2571"/>
        <n v="-252.7726"/>
        <n v="34.0219"/>
        <n v="-7.375"/>
        <n v="-10.8551"/>
        <n v="-97.7436"/>
        <n v="-86.8127"/>
        <n v="-60.1848"/>
        <n v="-55.7835"/>
        <n v="-174.8889"/>
        <n v="-4.8473"/>
        <n v="-74.7373"/>
        <n v="8.88"/>
        <n v="40.0868"/>
        <n v="-35.0002"/>
        <n v="-221.5102"/>
        <n v="-8.9742"/>
        <n v="28.3326"/>
        <n v="-83.6945"/>
        <n v="-46.611"/>
        <n v="-49.474"/>
        <n v="-170.6022"/>
        <n v="-121.3852"/>
        <n v="68.4395"/>
        <n v="7.4403"/>
        <n v="8.3025"/>
        <n v="-17.4904"/>
        <n v="-96.8562"/>
        <n v="-56.6502"/>
        <n v="-73.4247"/>
        <n v="-62.1125"/>
        <n v="-98.3336"/>
        <n v="76.2342"/>
        <n v="-18.63"/>
        <n v="-62.4167"/>
        <n v="-54.8909"/>
        <n v="-52.0613"/>
        <n v="-39.7911"/>
        <n v="-0.0143"/>
        <n v="-40.2914"/>
        <n v="-51.5139"/>
        <n v="-68.68"/>
        <n v="2.685"/>
        <n v="-13.98"/>
        <n v="-46.3644"/>
        <n v="-218.2914"/>
        <n v="-183.6742"/>
        <n v="-0.5043"/>
        <n v="-45.2804"/>
        <n v="-45.9932"/>
        <n v="-210.8734"/>
        <n v="-43.9739"/>
        <n v="-19.882"/>
        <n v="-49.7616"/>
        <n v="-4026.9732"/>
        <n v="-75.1166"/>
        <n v="-23.0143"/>
        <n v="47.4507"/>
        <n v="71.065"/>
        <n v="0.8617"/>
        <n v="-40.4833"/>
        <n v="-42.8432"/>
        <n v="-42.8711"/>
        <n v="-34.6551"/>
        <n v="-109.604"/>
        <n v="-224.5451"/>
        <n v="-99.4484"/>
        <n v="-44.3688"/>
        <n v="-32.9621"/>
        <n v="-28.6543"/>
        <n v="-41.4516"/>
        <n v="-590.7303"/>
        <n v="-12.5032"/>
        <n v="4.825"/>
        <n v="-59.0919"/>
        <n v="-89.5594"/>
        <n v="-66.7468"/>
        <n v="-87.9233"/>
        <n v="-296.9668"/>
        <n v="-72.4187"/>
        <n v="-52.015"/>
        <n v="-59.5897"/>
        <n v="53.1943"/>
        <n v="21.3007"/>
        <n v="2.1876"/>
        <n v="-73.7743"/>
        <n v="-55.3268"/>
        <n v="16.2969"/>
        <n v="16.8853"/>
        <n v="-50.6721"/>
        <n v="-160.3697"/>
        <n v="-24.2017"/>
        <n v="22.3382"/>
        <n v="-53.3529"/>
        <n v="-413.2839"/>
        <n v="-86.0091"/>
        <n v="-75.8632"/>
        <n v="-5.575"/>
        <n v="-124.946"/>
        <n v="36.837"/>
        <n v="-68.0579"/>
        <n v="6.2888"/>
        <n v="-112.6142"/>
        <n v="-84.3704"/>
        <n v="27.7136"/>
        <n v="18.9776"/>
        <n v="-68.074"/>
        <n v="14.52"/>
        <n v="-49.7366"/>
        <n v="-9.3449"/>
        <n v="-76.3862"/>
        <n v="-31.9705"/>
        <n v="-6.1225"/>
        <n v="-55.6079"/>
        <n v="-217.9662"/>
        <n v="41.38"/>
        <n v="58.6251"/>
        <n v="-51.8693"/>
        <n v="-101.4182"/>
        <n v="-75.5767"/>
        <n v="-57.4964"/>
        <n v="-72.6875"/>
        <n v="18.7264"/>
        <n v="0.2057"/>
        <n v="-69.4268"/>
        <n v="-92.7152"/>
        <n v="67.6774"/>
        <n v="-116.1524"/>
        <n v="46.8538"/>
        <n v="-81.3617"/>
        <n v="-45.5706"/>
        <n v="-30.9723"/>
        <n v="20.7041"/>
        <n v="-150.132"/>
        <n v="57.23"/>
        <n v="-89.3533"/>
        <n v="-65.9644"/>
        <n v="-92.5782"/>
        <n v="-37.3804"/>
        <n v="35.2897"/>
        <n v="-39.1286"/>
        <n v="-71.5125"/>
        <n v="-26.0843"/>
        <n v="-51.5524"/>
        <n v="-26.4385"/>
        <n v="-34.6894"/>
        <n v="-53.4406"/>
        <n v="-37.1578"/>
        <n v="-140.8598"/>
        <n v="0.0583"/>
        <n v="-33.5612"/>
        <n v="-125.0199"/>
        <n v="-71.5621"/>
        <n v="13.3164"/>
        <n v="32.7577"/>
        <n v="-187.8348"/>
        <n v="-60.6638"/>
        <n v="15.6319"/>
        <n v="26.0614"/>
        <n v="-61.2153"/>
        <n v="-7.755"/>
        <n v="-14.8336"/>
        <n v="-189.68"/>
        <n v="-53.2536"/>
        <n v="-68.6841"/>
        <n v="-26.4411"/>
        <n v="-108.0421"/>
        <n v="-60.1813"/>
        <n v="-36.2503"/>
        <n v="-54.5791"/>
        <n v="-67.1739"/>
        <n v="17.3266"/>
        <n v="-13.8245"/>
        <n v="8.4268"/>
        <n v="-26.3189"/>
        <n v="63.4967"/>
        <n v="-70.0207"/>
        <n v="-55.3407"/>
        <n v="-24.95"/>
        <n v="21.8316"/>
        <n v="14.0307"/>
        <n v="-26.8056"/>
        <n v="26.4306"/>
        <n v="-15.5042"/>
        <n v="-35.1132"/>
        <n v="-28.5499"/>
        <n v="-77.7578"/>
        <n v="-58.3222"/>
        <n v="58.0216"/>
        <n v="-17.051"/>
        <n v="-29.8942"/>
        <n v="25.6479"/>
        <n v="-98.6421"/>
        <n v="3.1127"/>
        <n v="12.4825"/>
        <n v="-39.2636"/>
        <n v="61.6874"/>
        <n v="10.4639"/>
        <n v="2.1514"/>
        <n v="27.6271"/>
        <n v="33.9759"/>
        <n v="-130.8707"/>
        <n v="-37.6636"/>
        <n v="-72.1629"/>
        <n v="60.6361"/>
        <n v="-0.534"/>
        <n v="-588.2182"/>
        <n v="3.1153"/>
        <n v="-59.522"/>
        <n v="-60.8829"/>
        <n v="-167.7826"/>
        <n v="23.9012"/>
        <n v="-79.795"/>
        <n v="-70.2738"/>
        <n v="-66.8785"/>
        <n v="-178.9838"/>
        <n v="-69.6907"/>
        <n v="50.2654"/>
        <n v="19.1674"/>
        <n v="-100.8635"/>
        <n v="-61.599"/>
        <n v="-85.4302"/>
        <n v="-28.324"/>
        <n v="-81.5392"/>
        <n v="-20.472"/>
        <n v="-53.7506"/>
        <n v="-51.9837"/>
        <n v="3.33"/>
        <n v="13.957"/>
        <n v="52.6692"/>
        <n v="-123.8339"/>
        <n v="-160.21"/>
        <n v="27.6549"/>
        <n v="36.2609"/>
        <n v="-92.9177"/>
        <n v="-61.9562"/>
        <n v="-73.9497"/>
        <n v="-130.387"/>
        <n v="-404.1937"/>
        <n v="-59.8405"/>
        <n v="-13.3732"/>
        <n v="-142.2883"/>
        <n v="-196.6773"/>
        <n v="34.7359"/>
        <n v="-39.1024"/>
        <n v="-44.8929"/>
        <n v="44.8886"/>
        <n v="-23.7837"/>
        <n v="-135.635"/>
        <n v="-30.1768"/>
        <n v="-59.9712"/>
        <n v="-254.6525"/>
        <n v="-72.1517"/>
        <n v="-80.8876"/>
        <n v="-22.9459"/>
        <n v="-180.0561"/>
        <n v="21.285"/>
        <n v="20.69"/>
        <n v="-9.725"/>
        <n v="7.185"/>
        <n v="-330.1631"/>
        <n v="-11.875"/>
        <n v="-45.1289"/>
        <n v="67.3775"/>
        <n v="-40.1791"/>
        <n v="17.545"/>
        <n v="-116.72"/>
        <n v="20.425"/>
        <n v="-62.1674"/>
        <n v="-23.6763"/>
        <n v="41.5663"/>
        <n v="-132.0264"/>
        <n v="-3.8004"/>
        <n v="-5.7427"/>
        <n v="37.0737"/>
        <n v="8.0538"/>
        <n v="-18.6405"/>
        <n v="4.8936"/>
        <n v="-61.525"/>
        <n v="-85.6205"/>
        <n v="-98.319"/>
        <n v="-9.495"/>
        <n v="-31.0714"/>
        <n v="-10.07"/>
        <n v="-21.6786"/>
        <n v="-98.3937"/>
        <n v="-104.1982"/>
        <n v="-53.5076"/>
        <n v="22.6652"/>
        <n v="-76.8"/>
        <n v="-71.4308"/>
        <n v="-55.2584"/>
        <n v="71.9893"/>
        <n v="50.2912"/>
        <n v="-182.4219"/>
        <n v="37.4673"/>
        <n v="-241.767"/>
        <n v="-37.3125"/>
        <n v="60.6343"/>
        <n v="-56.5944"/>
        <n v="-74.8397"/>
        <n v="-116.0095"/>
        <n v="-35.1683"/>
        <n v="-106.3991"/>
        <n v="3.7393"/>
        <n v="32.57"/>
        <n v="-39.6262"/>
        <n v="-87.5319"/>
        <n v="-129.1149"/>
        <n v="-69.3271"/>
        <n v="-324.375"/>
        <n v="-20.3983"/>
        <n v="56.965"/>
        <n v="10.4637"/>
        <n v="-110.755"/>
        <n v="-63.7035"/>
        <n v="41.595"/>
        <n v="43.5524"/>
        <n v="-0.5115"/>
        <n v="-16.7045"/>
        <n v="25.1882"/>
        <n v="-57.5234"/>
        <n v="-16.7342"/>
        <n v="-296.5616"/>
        <n v="-193.2826"/>
        <n v="-10.575"/>
        <n v="-56.6086"/>
        <n v="-38.1097"/>
        <n v="-20.9329"/>
        <n v="26.4173"/>
        <n v="-1636.1666"/>
        <n v="2.8128"/>
        <n v="-88.7373"/>
        <n v="-11.3679"/>
        <n v="16.6541"/>
        <n v="-44.8784"/>
        <n v="0.2767"/>
        <n v="-337.7079"/>
        <n v="47.0373"/>
        <n v="-70.5728"/>
        <n v="36.2429"/>
        <n v="4.5263"/>
        <n v="20.5426"/>
        <n v="-63.2441"/>
        <n v="-464.2937"/>
        <n v="28.0292"/>
        <n v="1.4086"/>
        <n v="64.9289"/>
        <n v="-88.8101"/>
        <n v="-208.444"/>
        <n v="32.9774"/>
        <n v="-24.0509"/>
        <n v="-1.1139"/>
        <n v="-55.68"/>
        <n v="3.4981"/>
        <n v="-71.8598"/>
        <n v="-62.8448"/>
        <n v="-46.2875"/>
        <n v="-57.9227"/>
        <n v="3.1101"/>
        <n v="-15.2424"/>
        <n v="-24.1831"/>
        <n v="-88.6174"/>
        <n v="-83.8556"/>
        <n v="52.2808"/>
        <n v="72.72"/>
        <n v="-7.183"/>
        <n v="-73.3166"/>
        <n v="-99.4843"/>
        <n v="-78.8034"/>
        <n v="60.5825"/>
        <n v="-8.8939"/>
        <n v="34.1926"/>
        <n v="-80.435"/>
        <n v="-73.6736"/>
        <n v="-60.6038"/>
        <n v="-16.1145"/>
        <n v="10.5871"/>
        <n v="17.7358"/>
        <n v="-17.0958"/>
        <n v="48.7763"/>
        <n v="-107.584"/>
        <n v="-173.5709"/>
        <n v="-1.265"/>
        <n v="33.9692"/>
        <n v="-11.3524"/>
        <n v="17.2138"/>
        <n v="-186.403"/>
        <n v="-2.0655"/>
        <n v="-10.9129"/>
        <n v="-366.9122"/>
        <n v="39.9885"/>
        <n v="-18.175"/>
        <n v="-87.2836"/>
        <n v="-84.9963"/>
        <n v="-65.9319"/>
        <n v="-18.7163"/>
        <n v="-26.7435"/>
        <n v="-78.2999"/>
        <n v="-110.9802"/>
        <n v="23.5583"/>
        <n v="-110.9843"/>
        <n v="15.0314"/>
        <n v="1.2687"/>
        <n v="-110.5136"/>
        <n v="-39.1568"/>
        <n v="-124.2904"/>
        <n v="-29.4344"/>
        <n v="-2.6868"/>
        <n v="51.2547"/>
        <n v="-0.8091"/>
        <n v="-45.5073"/>
        <n v="-2.0493"/>
        <n v="-142.702"/>
        <n v="30.7681"/>
        <n v="-17.3199"/>
        <n v="-0.7854"/>
        <n v="-78.409"/>
        <n v="-105.2563"/>
        <n v="-82.1478"/>
        <n v="-22.1915"/>
        <n v="-15.0975"/>
        <n v="-11.5475"/>
        <n v="25.38"/>
        <n v="-22.8541"/>
        <n v="-57.8995"/>
        <n v="3.4557"/>
        <n v="-183.1627"/>
        <n v="-44.6975"/>
        <n v="0.99"/>
        <n v="11.0921"/>
        <n v="-71.72"/>
        <n v="-327.7455"/>
        <n v="-18.0428"/>
        <n v="-53.3"/>
        <n v="-46.7372"/>
        <n v="-107.8507"/>
        <n v="-142.5432"/>
        <n v="18.7134"/>
        <n v="-9.8235"/>
        <n v="-2.1386"/>
        <n v="4.33"/>
        <n v="-29.0309"/>
        <n v="-7.559"/>
        <n v="-10.7016"/>
        <n v="-33.8732"/>
        <n v="-274.4948"/>
        <n v="15.6151"/>
        <n v="-99.0717"/>
        <n v="-35.7452"/>
        <n v="-100.5684"/>
        <n v="-394.595"/>
        <n v="-66.0836"/>
        <n v="-67.2806"/>
        <n v="-235.6993"/>
        <n v="-77.9915"/>
        <n v="54.6306"/>
        <n v="32.6813"/>
        <n v="-63.1015"/>
        <n v="-40.375"/>
        <n v="-47.3767"/>
        <n v="72.7956"/>
        <n v="-47.6632"/>
        <n v="8.7373"/>
        <n v="-45.8646"/>
        <n v="17.1356"/>
        <n v="-40.455"/>
        <n v="-65.7105"/>
        <n v="-83.5229"/>
        <n v="-83.8281"/>
        <n v="29.4675"/>
        <n v="-109.8739"/>
        <n v="-26.1045"/>
        <n v="-85.4406"/>
        <n v="-85.5394"/>
        <n v="7.7834"/>
        <n v="7.98"/>
        <n v="35.9177"/>
        <n v="15.6105"/>
        <n v="-81.3665"/>
        <n v="1.1305"/>
        <n v="-54.555"/>
        <n v="-18.7137"/>
        <n v="-67.5097"/>
        <n v="-153.2477"/>
        <n v="-8.8529"/>
        <n v="-21.7671"/>
        <n v="-69.2462"/>
        <n v="32.734"/>
        <n v="-72.7828"/>
        <n v="-113.2888"/>
        <n v="7.5106"/>
        <n v="-30.6445"/>
        <n v="-161.8783"/>
        <n v="9.4046"/>
        <n v="-27.9729"/>
        <n v="-13.7231"/>
        <n v="-86.9346"/>
        <n v="-150.7797"/>
        <n v="-3.4201"/>
        <n v="70.3074"/>
        <n v="36.345"/>
        <n v="-19.96"/>
        <n v="47.7218"/>
        <n v="-15.4587"/>
        <n v="-33.1836"/>
        <n v="-36.3965"/>
        <n v="61.18"/>
        <n v="-365.1588"/>
        <n v="-70.1941"/>
        <n v="-96.5127"/>
        <n v="4.7244"/>
        <n v="-2.4364"/>
        <n v="-46.8"/>
        <n v="-168.6"/>
        <n v="47.455"/>
        <n v="-110.787"/>
        <n v="-12.9866"/>
        <n v="-35.5662"/>
        <n v="-92.4561"/>
        <n v="-52.6148"/>
        <n v="40.2518"/>
        <n v="-19.027"/>
        <n v="16.782"/>
        <n v="-95.9628"/>
        <n v="29.2746"/>
        <n v="-94.9002"/>
        <n v="63.1036"/>
        <n v="-13.5118"/>
        <n v="-130.7684"/>
        <n v="-64.305"/>
        <n v="-17.9325"/>
        <n v="-166.545"/>
        <n v="-17.1354"/>
        <n v="-8.4577"/>
        <n v="27.125"/>
        <n v="-42.435"/>
        <n v="-30.3119"/>
        <n v="-50.6403"/>
        <n v="46.8114"/>
        <n v="-15.1532"/>
        <n v="-5.778"/>
        <n v="-476.611"/>
        <n v="-77.9842"/>
        <n v="-94.8969"/>
        <n v="-46.68"/>
        <n v="2.3885"/>
        <n v="19.8825"/>
        <n v="-67.0961"/>
        <n v="-2.7811"/>
        <n v="-80.5793"/>
        <n v="-66.7374"/>
        <n v="-29.1197"/>
        <n v="-33.2532"/>
        <n v="-39.0409"/>
        <n v="-14.2968"/>
        <n v="-95.495"/>
        <n v="-225.6785"/>
        <n v="-14.0034"/>
        <n v="-76.4639"/>
        <n v="-75.6921"/>
        <n v="-134.3436"/>
        <n v="-27.0138"/>
        <n v="-78.1718"/>
        <n v="-6.0959"/>
        <n v="-13.3512"/>
        <n v="-1.2568"/>
        <n v="49.9141"/>
        <n v="-40.7044"/>
        <n v="-63.3979"/>
        <n v="48.0765"/>
        <n v="-66.111"/>
        <n v="-50.2893"/>
        <n v="-97.0027"/>
        <n v="63.3811"/>
        <n v="-50.292"/>
        <n v="-23.9208"/>
        <n v="56.4373"/>
        <n v="74.27"/>
        <n v="-3.9941"/>
        <n v="-7.8838"/>
        <n v="-6.3321"/>
        <n v="-85.3426"/>
        <n v="-37.8643"/>
        <n v="-85.2107"/>
        <n v="4.857"/>
        <n v="-70.4335"/>
        <n v="-74.571"/>
        <n v="38.1881"/>
        <n v="-14.9148"/>
        <n v="-167.5071"/>
        <n v="-62.449"/>
        <n v="-8.275"/>
        <n v="4.569"/>
        <n v="-109.0506"/>
        <n v="-48.8767"/>
        <n v="-18.9561"/>
        <n v="5.1059"/>
        <n v="-104.4542"/>
        <n v="-14.6725"/>
        <n v="-62.8539"/>
        <n v="-248.6531"/>
        <n v="-30.2942"/>
        <n v="44.0563"/>
        <n v="-68.7859"/>
        <n v="-104.4543"/>
        <n v="-3.3298"/>
        <n v="-62.7866"/>
        <n v="26.8719"/>
        <n v="-79.255"/>
        <n v="-192.2364"/>
        <n v="-36.3329"/>
        <n v="-32.0742"/>
        <n v="-44.8565"/>
        <n v="-27.3204"/>
        <n v="-361.7479"/>
        <n v="-101.0411"/>
        <n v="46.4136"/>
        <n v="-247.5631"/>
        <n v="-148.3122"/>
        <n v="24.595"/>
        <n v="-25.7683"/>
        <n v="-52.655"/>
        <n v="-31.2277"/>
        <n v="-50.7008"/>
        <n v="-85.2997"/>
        <n v="64.9985"/>
        <n v="-14.8575"/>
        <n v="-572.6739"/>
        <n v="-111.0132"/>
        <n v="-34.9368"/>
        <n v="-3.5274"/>
        <n v="43.3373"/>
        <n v="-68.3588"/>
        <n v="26.085"/>
        <n v="-49.955"/>
        <n v="26.2814"/>
        <n v="52.6499"/>
        <n v="-34.9688"/>
        <n v="0.73"/>
        <n v="-0.6018"/>
        <n v="18.3797"/>
        <n v="-39.2084"/>
        <n v="-74.007"/>
        <n v="7.1115"/>
        <n v="-136.0614"/>
        <n v="-69.1625"/>
        <n v="14.3945"/>
        <n v="-249.375"/>
        <n v="17.345"/>
        <n v="-10.7825"/>
        <n v="-40.4278"/>
        <n v="-66.2223"/>
        <n v="68.2309"/>
        <n v="-49.3962"/>
        <n v="-123.6703"/>
        <n v="-41.9755"/>
        <n v="-195.8691"/>
        <n v="51.6476"/>
        <n v="53.9966"/>
        <n v="-67.245"/>
        <n v="2.9342"/>
        <n v="-24.6257"/>
        <n v="43.9288"/>
        <n v="-74.3232"/>
        <n v="-67.472"/>
        <n v="-49.0171"/>
        <n v="-55.9334"/>
        <n v="-54.1121"/>
        <n v="-67.8303"/>
        <n v="19.8124"/>
        <n v="-37.2324"/>
        <n v="29.56"/>
        <n v="-99.106"/>
        <n v="-13.289"/>
        <n v="-140.8693"/>
        <n v="15.3738"/>
        <n v="-46.975"/>
        <n v="33.7593"/>
        <n v="-51.5229"/>
        <n v="36.175"/>
        <n v="-39.0727"/>
        <n v="3.5616"/>
        <n v="-6.2885"/>
        <n v="16.5582"/>
        <n v="10.513"/>
        <n v="-61.3611"/>
        <n v="-60.7089"/>
        <n v="8.1031"/>
        <n v="-14.1918"/>
        <n v="-51.0639"/>
        <n v="61.5972"/>
        <n v="-80.0603"/>
        <n v="-124.8133"/>
        <n v="-42.0537"/>
        <n v="-56.377"/>
        <n v="-77.1171"/>
        <n v="-58.2373"/>
        <n v="-119.6504"/>
        <n v="-44.8671"/>
        <n v="-48.4989"/>
        <n v="-73.0196"/>
        <n v="-23.753"/>
        <n v="49.9319"/>
        <n v="-7.7507"/>
        <n v="-63.1326"/>
        <n v="-2.965"/>
        <n v="-51.4738"/>
        <n v="-8.42"/>
        <n v="-32.6744"/>
        <n v="-117.0421"/>
        <n v="5.6986"/>
        <n v="45.3621"/>
        <n v="-48.8707"/>
        <n v="-11.1578"/>
        <n v="-69.9934"/>
        <n v="-48.049"/>
        <n v="38.7227"/>
        <n v="-78.235"/>
        <n v="9.45"/>
        <n v="-87.5689"/>
        <n v="-33.8093"/>
        <n v="-16.7586"/>
        <n v="-4.7409"/>
        <n v="-16.1913"/>
        <n v="-95.8209"/>
        <n v="13.955"/>
        <n v="22.2008"/>
        <n v="-61.1409"/>
        <n v="-75.3133"/>
        <n v="-74.6071"/>
        <n v="-131.2229"/>
        <n v="-71.3495"/>
        <n v="-283.3693"/>
        <n v="55.2153"/>
        <n v="-5.3632"/>
        <n v="-22.9306"/>
        <n v="-28.5381"/>
        <n v="-73.0499"/>
        <n v="10.0936"/>
        <n v="2.6563"/>
        <n v="-31.6207"/>
        <n v="-88.3091"/>
        <n v="-6.2489"/>
        <n v="63.5815"/>
        <n v="-256.1697"/>
        <n v="-43.0779"/>
        <n v="-12.8509"/>
        <n v="-31.9325"/>
        <n v="84.8057"/>
        <n v="2.8969"/>
        <n v="-43.1955"/>
        <n v="-65.6375"/>
        <n v="-63.015"/>
        <n v="-20.9096"/>
        <n v="-53.9512"/>
        <n v="-43.2971"/>
        <n v="62.8238"/>
        <n v="-57.1611"/>
        <n v="-67.8875"/>
        <n v="-46.095"/>
        <n v="-43.6395"/>
        <n v="11.985"/>
        <n v="-47.3622"/>
        <n v="-50.1995"/>
        <n v="-40.8015"/>
        <n v="-110.016"/>
        <n v="15.5662"/>
        <n v="64.4781"/>
        <n v="-24.4625"/>
        <n v="-191.4938"/>
        <n v="9.4642"/>
        <n v="-100.302"/>
        <n v="-17.935"/>
        <n v="-86.0332"/>
        <n v="-170.5987"/>
        <n v="15.2778"/>
        <n v="8.2547"/>
        <n v="73.0681"/>
        <n v="-7.3393"/>
        <n v="-71.9814"/>
        <n v="-64.8832"/>
        <n v="37.9603"/>
        <n v="-14.812"/>
        <n v="-10.567"/>
        <n v="-422.3199"/>
        <n v="6.2315"/>
        <n v="-19.7914"/>
        <n v="-13.4921"/>
        <n v="4.5268"/>
        <n v="-473.7628"/>
        <n v="-71.0324"/>
        <n v="-1.4042"/>
        <n v="-59.3693"/>
        <n v="-34.3774"/>
        <n v="38.1366"/>
        <n v="8.3656"/>
        <n v="22.8741"/>
        <n v="-55.684"/>
        <n v="-38.4995"/>
        <n v="-10.9023"/>
        <n v="-9.385"/>
        <n v="-65.6452"/>
        <n v="-337.2741"/>
        <n v="9.0995"/>
        <n v="-18.7812"/>
        <n v="-118.855"/>
        <n v="38.775"/>
        <n v="15.1927"/>
        <n v="-85.0352"/>
        <n v="-267.88"/>
        <n v="19.1261"/>
        <n v="-52.1654"/>
        <n v="-24.1433"/>
        <n v="-58.08"/>
        <n v="2.115"/>
        <n v="57.2422"/>
        <n v="16.1364"/>
        <n v="-71.88"/>
        <n v="-25.4767"/>
        <n v="-17.1922"/>
        <n v="58.0665"/>
        <n v="30.877"/>
        <n v="-149.8367"/>
        <n v="-58.2676"/>
        <n v="-60.0098"/>
        <n v="21.3379"/>
        <n v="-110.0326"/>
        <n v="-56.5744"/>
        <n v="45.4917"/>
        <n v="49.484"/>
        <n v="-4.3209"/>
        <n v="-71.2857"/>
        <n v="-25.0724"/>
        <n v="-142.918"/>
        <n v="-503.5703"/>
        <n v="26.7828"/>
        <n v="47.83"/>
        <n v="-425.6108"/>
        <n v="0.3485"/>
        <n v="-30.6466"/>
        <n v="-185.5446"/>
        <n v="-8.3126"/>
        <n v="5.9904"/>
        <n v="-70.6061"/>
        <n v="54.7509"/>
        <n v="-60.9871"/>
        <n v="-39.945"/>
        <n v="-16.727"/>
        <n v="-11.6498"/>
        <n v="-17.3419"/>
        <n v="-34.0658"/>
        <n v="-24.6517"/>
        <n v="-58.7271"/>
        <n v="-44.8089"/>
        <n v="-26.3504"/>
        <n v="-306.2009"/>
        <n v="38.6398"/>
        <n v="33.3864"/>
        <n v="28.1895"/>
        <n v="-76.1105"/>
        <n v="21.9177"/>
        <n v="-77.5418"/>
        <n v="-74.8701"/>
        <n v="42.72"/>
        <n v="-135.0163"/>
        <n v="-39.835"/>
        <n v="-238.1491"/>
        <n v="-92.1174"/>
        <n v="-22.0682"/>
        <n v="-18.4729"/>
        <n v="-72.1993"/>
        <n v="48.2808"/>
        <n v="-61.4912"/>
        <n v="-63.4943"/>
        <n v="-15.643"/>
        <n v="-76.2033"/>
        <n v="79.8518"/>
        <n v="-74.1776"/>
        <n v="-21.1943"/>
        <n v="-16.645"/>
        <n v="-48.6104"/>
        <n v="-34.3805"/>
        <n v="38.5405"/>
        <n v="-34.3266"/>
        <n v="19.035"/>
        <n v="-88.13"/>
        <n v="0.4415"/>
        <n v="-15.6838"/>
        <n v="-119.0438"/>
        <n v="-51.3642"/>
        <n v="23.2136"/>
        <n v="7.8229"/>
        <n v="-61.1605"/>
        <n v="-74.235"/>
        <n v="-44.4391"/>
        <n v="-78.2877"/>
        <n v="-32.2343"/>
        <n v="-13.0343"/>
        <n v="47.2601"/>
        <n v="-59.8109"/>
        <n v="-88.4353"/>
        <n v="-15.3652"/>
        <n v="-25.842"/>
        <n v="48.0962"/>
        <n v="-0.9668"/>
        <n v="-43.3697"/>
        <n v="31.7274"/>
        <n v="-17.9277"/>
        <n v="-103.5011"/>
        <n v="-75.2819"/>
        <n v="-0.5517"/>
        <n v="-31.717"/>
        <n v="-5.3767"/>
        <n v="-13.9732"/>
        <n v="-38.111"/>
        <n v="-168.6033"/>
        <n v="58.0081"/>
        <n v="-119.3396"/>
        <n v="-48.0968"/>
        <n v="-58.6567"/>
        <n v="-63.875"/>
        <n v="-30.537"/>
        <n v="-26.8697"/>
        <n v="-22.6407"/>
        <n v="-62.4908"/>
        <n v="-83.6694"/>
        <n v="-22.3743"/>
        <n v="17.8992"/>
        <n v="-12.2022"/>
        <n v="-12.8094"/>
        <n v="-149.1044"/>
        <n v="-80.3881"/>
        <n v="24.1571"/>
        <n v="-275.8644"/>
        <n v="-7.8325"/>
        <n v="-93.1741"/>
        <n v="-47.5885"/>
        <n v="22.106"/>
        <n v="-49.3241"/>
        <n v="-78.5718"/>
        <n v="-58.779"/>
        <n v="-62.6568"/>
        <n v="32.3254"/>
        <n v="22.7644"/>
        <n v="30.315"/>
        <n v="-49.3807"/>
        <n v="-8.2465"/>
        <n v="-53.9927"/>
        <n v="-113.7931"/>
        <n v="-32.1065"/>
        <n v="-108.0952"/>
        <n v="-67.212"/>
        <n v="-65.552"/>
        <n v="-88.8499"/>
        <n v="-173.0098"/>
        <n v="-65.4354"/>
        <n v="-41.8147"/>
        <n v="5.0447"/>
        <n v="-55.9361"/>
        <n v="-116.4152"/>
        <n v="-2.6685"/>
        <n v="-42.6715"/>
        <n v="-106.1895"/>
        <n v="32.5826"/>
        <n v="-63.0177"/>
        <n v="-45.3271"/>
        <n v="-78.9541"/>
        <n v="38.1117"/>
        <n v="-25.3872"/>
        <n v="-48.3492"/>
        <n v="-54.742"/>
        <n v="-112.3012"/>
        <n v="-143.9441"/>
        <n v="-94.1038"/>
        <n v="-43.2016"/>
        <n v="63.02"/>
        <n v="-67.1312"/>
        <n v="-87.7525"/>
        <n v="-305.7493"/>
        <n v="16.5267"/>
        <n v="28.2583"/>
        <n v="-103.8653"/>
        <n v="-8.0834"/>
        <n v="4.2704"/>
        <n v="-65.1061"/>
        <n v="9.5751"/>
        <n v="10.9227"/>
        <n v="-64.6506"/>
        <n v="19.8338"/>
        <n v="-47.0784"/>
        <n v="36.88"/>
        <n v="10.2344"/>
        <n v="-11.8141"/>
        <n v="-46.1819"/>
        <n v="-49.6639"/>
        <n v="-76.2834"/>
        <n v="-14.235"/>
        <n v="-55.1214"/>
        <n v="-16.5869"/>
        <n v="6.2479"/>
        <n v="-75.9082"/>
        <n v="-55.8725"/>
        <n v="-67.8312"/>
        <n v="63.6575"/>
        <n v="-63.2426"/>
        <n v="-152.4115"/>
        <n v="45.311"/>
        <n v="15.0588"/>
        <n v="22.08"/>
        <n v="-48.8401"/>
        <n v="-44.6918"/>
        <n v="-9.162"/>
        <n v="-51.4441"/>
        <n v="-68.93"/>
        <n v="-49.5485"/>
        <n v="-28.0246"/>
        <n v="-169.7542"/>
        <n v="-37.635"/>
        <n v="15.0397"/>
        <n v="-32.3489"/>
        <n v="-11.2761"/>
        <n v="-1.8563"/>
        <n v="-87.725"/>
        <n v="-78.6117"/>
        <n v="-72.4344"/>
        <n v="-37.9663"/>
        <n v="16.1895"/>
        <n v="-34.5999"/>
        <n v="-187.9482"/>
        <n v="40.2504"/>
        <n v="-0.3715"/>
        <n v="28.1866"/>
        <n v="-29.7826"/>
        <n v="5.6087"/>
        <n v="45.7582"/>
        <n v="-8.2816"/>
        <n v="-7.8362"/>
        <n v="-50.8294"/>
        <n v="-55.5233"/>
        <n v="-154.58"/>
        <n v="8.431"/>
        <n v="-79.9456"/>
        <n v="48.0563"/>
        <n v="-46.4609"/>
        <n v="-39.045"/>
        <n v="-78.2087"/>
        <n v="-21.4393"/>
        <n v="-84.8071"/>
        <n v="-226.5378"/>
        <n v="-73.6125"/>
        <n v="-48.3908"/>
        <n v="1.8635"/>
        <n v="-135.7746"/>
        <n v="-65.388"/>
        <n v="-81.1458"/>
        <n v="-57.472"/>
        <n v="-73.2318"/>
        <n v="-76.6869"/>
        <n v="-19.6739"/>
        <n v="44.52"/>
        <n v="-82.8396"/>
        <n v="5.0981"/>
        <n v="-114.1815"/>
        <n v="-109.8978"/>
        <n v="30.1304"/>
        <n v="-54.8123"/>
        <n v="-68.28"/>
        <n v="-16.8966"/>
        <n v="-87.8456"/>
        <n v="1.0502"/>
        <n v="17.91"/>
        <n v="-24.6807"/>
        <n v="-80.3919"/>
        <n v="-62.7"/>
        <n v="-53.1892"/>
        <n v="8.3608"/>
        <n v="17.1882"/>
        <n v="-60.5367"/>
        <n v="12.6329"/>
        <n v="-36.5171"/>
        <n v="-68.3998"/>
        <n v="-71.1698"/>
        <n v="-78.0338"/>
        <n v="-85.287"/>
        <n v="-57.2454"/>
        <n v="-48.0022"/>
        <n v="-1.261"/>
        <n v="-64.08"/>
        <n v="-240.462"/>
        <n v="-25.0612"/>
        <n v="-54.7616"/>
        <n v="-143.9956"/>
        <n v="-52.132"/>
        <n v="5.9968"/>
        <n v="-256.9492"/>
        <n v="76.3545"/>
        <n v="21.855"/>
        <n v="3.3598"/>
        <n v="31.5925"/>
        <n v="-37.5536"/>
        <n v="-149.002"/>
        <n v="52.6982"/>
        <n v="49.7972"/>
        <n v="38.53"/>
        <n v="-104.4358"/>
        <n v="-257.3825"/>
        <n v="35.83"/>
        <n v="-11.945"/>
        <n v="-4.3179"/>
        <n v="-0.85"/>
        <n v="-17.5432"/>
        <n v="23.265"/>
        <n v="-14.0183"/>
        <n v="-20.445"/>
        <n v="-123.8469"/>
        <n v="-50.6459"/>
        <n v="-35.883"/>
        <n v="1.9075"/>
        <n v="-58.6964"/>
        <n v="34.1082"/>
        <n v="5.7439"/>
        <n v="-12.9675"/>
        <n v="-88.853"/>
        <n v="-39.9929"/>
        <n v="-65.835"/>
        <n v="-84.7574"/>
        <n v="-26.4312"/>
        <n v="-48.0557"/>
        <n v="-188.8263"/>
        <n v="-23.4183"/>
        <n v="-81.8823"/>
        <n v="-59.1977"/>
        <n v="-69.7828"/>
        <n v="6.4679"/>
        <n v="-62.165"/>
        <n v="-220.4893"/>
        <n v="-52.8202"/>
        <n v="-68.1046"/>
        <n v="-95.6309"/>
        <n v="-22.5508"/>
        <n v="-89.9479"/>
        <n v="-64.0247"/>
        <n v="-162.9795"/>
        <n v="-61.8209"/>
        <n v="27.5306"/>
        <n v="11.0094"/>
        <n v="76.8726"/>
        <n v="-41.3931"/>
        <n v="-80.9785"/>
        <n v="56.9492"/>
        <n v="-42.8168"/>
        <n v="-106.9451"/>
        <n v="-5.3392"/>
        <n v="37.2737"/>
        <n v="-24.0116"/>
        <n v="-40.5104"/>
        <n v="-38.4585"/>
        <n v="-1.155"/>
        <n v="-86.2633"/>
        <n v="-50.88"/>
        <n v="-16.2978"/>
        <n v="19.038"/>
        <n v="63.5774"/>
        <n v="23.0309"/>
        <n v="-28.7596"/>
        <n v="-17.7562"/>
        <n v="-32.4841"/>
        <n v="-56.666"/>
        <n v="-47.875"/>
        <n v="-49.23"/>
        <n v="-344.6495"/>
        <n v="4.653"/>
        <n v="-12.54"/>
        <n v="-65.5555"/>
        <n v="-78.2932"/>
        <n v="-69.9258"/>
        <n v="-70.5959"/>
        <n v="-86.8567"/>
        <n v="-85.7481"/>
        <n v="-146.8003"/>
        <n v="-188.2969"/>
        <n v="-48.673"/>
        <n v="-69.1418"/>
        <n v="-164.9512"/>
        <n v="46.9517"/>
        <n v="-114.4708"/>
        <n v="-52.3188"/>
        <n v="1.1048"/>
        <n v="-621.6129"/>
        <n v="-436.6513"/>
        <n v="-84.8502"/>
        <n v="13.3381"/>
        <n v="-52.2163"/>
        <n v="-82.7565"/>
        <n v="43.7792"/>
        <n v="-9.566"/>
        <n v="-36.3124"/>
        <n v="2.7321"/>
        <n v="-54.1396"/>
        <n v="-61.68"/>
        <n v="-82.7311"/>
        <n v="-3.9962"/>
        <n v="-11.2732"/>
        <n v="-71.7828"/>
        <n v="-12.8948"/>
        <n v="23.945"/>
        <n v="20.166"/>
        <n v="3.805"/>
        <n v="-46.8471"/>
        <n v="-32.6404"/>
        <n v="-13.6361"/>
        <n v="-55.571"/>
        <n v="-30.0624"/>
        <n v="-92.8506"/>
        <n v="-54.1932"/>
        <n v="58.7268"/>
        <n v="-187.9392"/>
        <n v="1.3165"/>
        <n v="-131.188"/>
        <n v="19.8537"/>
        <n v="-22.3519"/>
        <n v="-68.5466"/>
        <n v="33.2764"/>
        <n v="-79.6894"/>
        <n v="-46.6385"/>
        <n v="-66.8138"/>
        <n v="-110.0174"/>
        <n v="-247.5978"/>
        <n v="39.2654"/>
        <n v="-515.0218"/>
        <n v="38.7624"/>
        <n v="-5.7228"/>
        <n v="-53.1025"/>
        <n v="45"/>
        <n v="3.9723"/>
        <n v="-56.8458"/>
        <n v="-35.1885"/>
        <n v="-67.0791"/>
        <n v="-38.0734"/>
        <n v="-34.0994"/>
        <n v="35.4315"/>
        <n v="-7.8329"/>
        <n v="-19.075"/>
        <n v="-68.0567"/>
        <n v="-96.7092"/>
        <n v="-33.4796"/>
        <n v="-9.8286"/>
        <n v="-81.4953"/>
        <n v="-260.3715"/>
        <n v="-55.5481"/>
        <n v="-25.2538"/>
        <n v="-34.5731"/>
        <n v="-43.043"/>
        <n v="-30.9153"/>
        <n v="-24.8277"/>
        <n v="-52.855"/>
        <n v="-185.6157"/>
        <n v="-39.4855"/>
        <n v="-73.2334"/>
        <n v="-57.969"/>
        <n v="26.8995"/>
        <n v="-54.1954"/>
        <n v="-112.4988"/>
        <n v="-14.6226"/>
        <n v="-77.6865"/>
        <n v="-105.591"/>
        <n v="-470.9673"/>
        <n v="-16.5568"/>
        <n v="-44.8536"/>
        <n v="-11.133"/>
        <n v="-82.9874"/>
        <n v="-68.6856"/>
        <n v="12.52"/>
        <n v="-87.0819"/>
        <n v="-205.4139"/>
        <n v="61.6462"/>
        <n v="-41.622"/>
        <n v="10.4695"/>
        <n v="70.6325"/>
        <n v="51.0458"/>
        <n v="-16.9597"/>
        <n v="-35.8374"/>
        <n v="-80.8506"/>
        <n v="43.7835"/>
        <n v="-20.2774"/>
        <n v="-92.6929"/>
        <n v="38.9524"/>
        <n v="-25.496"/>
        <n v="-46.5861"/>
        <n v="-31.3565"/>
        <n v="-8.5083"/>
        <n v="-121.386"/>
        <n v="-67.6755"/>
        <n v="-45.2539"/>
        <n v="-72.879"/>
        <n v="40.7917"/>
        <n v="-41.1237"/>
        <n v="-24.87"/>
        <n v="-24.7932"/>
        <n v="-28.6393"/>
        <n v="31.7616"/>
        <n v="-51.3062"/>
        <n v="-36.937"/>
        <n v="-37.2384"/>
        <n v="-52.44"/>
        <n v="64.8784"/>
        <n v="-129.785"/>
        <n v="-124.6162"/>
        <n v="-30.3773"/>
        <n v="-243.0645"/>
        <n v="-62.4993"/>
        <n v="-82.0413"/>
        <n v="-36.5211"/>
        <n v="-18.5803"/>
        <n v="-52.4692"/>
        <n v="-33.6444"/>
        <n v="-122.7441"/>
        <n v="53.9711"/>
        <n v="-105.2163"/>
        <n v="10.4802"/>
        <n v="-67.2617"/>
        <n v="-217.995"/>
        <n v="-56.0141"/>
        <n v="-17.8825"/>
        <n v="33.2164"/>
        <n v="-15.6122"/>
        <n v="-20.9039"/>
        <n v="-28.6285"/>
        <n v="1.3563"/>
        <n v="-9.9247"/>
        <n v="-86.0529"/>
        <n v="-57.087"/>
        <n v="-109.5837"/>
        <n v="-73.7787"/>
        <n v="34.7959"/>
        <n v="-31.2312"/>
        <n v="-113.6956"/>
        <n v="-89.9217"/>
        <n v="48.5946"/>
        <n v="15.2579"/>
        <n v="-303.4769"/>
        <n v="-81.6409"/>
        <n v="-70.797"/>
        <n v="-34.5004"/>
        <n v="14.276"/>
        <n v="30.6502"/>
        <n v="-176.1378"/>
        <n v="-71.9999"/>
        <n v="17.3037"/>
        <n v="-39.9046"/>
        <n v="-80.3676"/>
        <n v="-46.5276"/>
        <n v="24.6491"/>
        <n v="-208.4036"/>
        <n v="-15.6175"/>
        <n v="19.8169"/>
        <n v="24.3533"/>
        <n v="-156.2467"/>
        <n v="17.1621"/>
        <n v="-7.9535"/>
        <n v="11.119"/>
        <n v="22.7633"/>
        <n v="-73.0183"/>
        <n v="-16.6518"/>
        <n v="-68.3832"/>
        <n v="14.8179"/>
        <n v="-49.985"/>
        <n v="45.7503"/>
        <n v="-182.36"/>
        <n v="-21.5726"/>
        <n v="1.3953"/>
        <n v="60.6541"/>
        <n v="-106.4384"/>
        <n v="-4.6413"/>
        <n v="0.2938"/>
        <n v="57.8686"/>
        <n v="-192.8211"/>
        <n v="-49.7133"/>
        <n v="-64.5776"/>
        <n v="-51.48"/>
        <n v="-51.3042"/>
        <n v="-33.7631"/>
        <n v="-68.9822"/>
        <n v="-62.4273"/>
        <n v="-41.8315"/>
        <n v="-317.9357"/>
        <n v="-32.3093"/>
        <n v="32.0358"/>
        <n v="23.3879"/>
        <n v="-6.0839"/>
        <n v="-34.8878"/>
        <n v="-158.6008"/>
        <n v="-57.2277"/>
        <n v="-264.6796"/>
        <n v="-17.3898"/>
        <n v="-11.415"/>
        <n v="-187.3985"/>
        <n v="-94.2234"/>
        <n v="-39.775"/>
        <n v="75.465"/>
        <n v="-80.6519"/>
        <n v="-232.4894"/>
        <n v="14.5599"/>
        <n v="3.0781"/>
        <n v="-49.775"/>
        <n v="15.9123"/>
        <n v="-220.2306"/>
        <n v="-57.2968"/>
        <n v="-67.2557"/>
        <n v="-55.9196"/>
        <n v="20.6046"/>
        <n v="-283.9841"/>
        <n v="-3.9981"/>
        <n v="-19.45"/>
        <n v="-76.9274"/>
        <n v="-48.0033"/>
        <n v="7.1854"/>
        <n v="32.564"/>
        <n v="-21.7839"/>
        <n v="18.5536"/>
        <n v="-100.2597"/>
        <n v="-239.1255"/>
        <n v="-129.7859"/>
        <n v="-73.8247"/>
        <n v="-4.2493"/>
        <n v="28.2913"/>
        <n v="-29.3327"/>
        <n v="5.49"/>
        <n v="-51.4215"/>
        <n v="-113.105"/>
        <n v="-88.81"/>
        <n v="43.3479"/>
        <n v="-99.0379"/>
        <n v="15.2775"/>
        <n v="-2.875"/>
        <n v="-113.7217"/>
        <n v="-116.3108"/>
        <n v="-88.2812"/>
        <n v="-45.2427"/>
        <n v="-59.7479"/>
        <n v="-99.9971"/>
        <n v="63.9995"/>
        <n v="-493.686"/>
        <n v="-67.5588"/>
        <n v="-46.3541"/>
        <n v="-95.6023"/>
        <n v="-26.099"/>
        <n v="2.4272"/>
        <n v="-76.5713"/>
        <n v="-2.9807"/>
        <n v="-92.2147"/>
        <n v="2.2358"/>
        <n v="-15.7888"/>
        <n v="-63.3114"/>
        <n v="-82.9396"/>
        <n v="45.8097"/>
        <n v="-66.9774"/>
        <n v="-72.9475"/>
        <n v="-45.471"/>
        <n v="-103.295"/>
        <n v="3.8963"/>
        <n v="-101.6665"/>
        <n v="-81.2113"/>
        <n v="-58.2035"/>
        <n v="-92.1555"/>
        <n v="24.8791"/>
        <n v="26.4311"/>
        <n v="-68.4912"/>
        <n v="-4.8911"/>
        <n v="-110.5033"/>
        <n v="-119.9054"/>
        <n v="-91.3855"/>
        <n v="2.53"/>
        <n v="-172.9791"/>
        <n v="-44.5645"/>
        <n v="-19.1673"/>
        <n v="-2.7694"/>
        <n v="-44.5605"/>
        <n v="-6.8264"/>
        <n v="-27.6476"/>
        <n v="-21.7602"/>
        <n v="-53.9506"/>
        <n v="29.745"/>
        <n v="50.2099"/>
        <n v="-68.7792"/>
        <n v="-44.5661"/>
        <n v="-180.0245"/>
        <n v="-146.2203"/>
        <n v="-64.0483"/>
        <n v="-39.3921"/>
        <n v="16.1529"/>
        <n v="-239.6985"/>
        <n v="0.2894"/>
        <n v="-49.6075"/>
        <n v="-2.6555"/>
        <n v="-212.6965"/>
        <n v="-47.7133"/>
        <n v="13.3092"/>
        <n v="-59.8631"/>
        <n v="-14.0871"/>
        <n v="-41.3928"/>
        <n v="0.2854"/>
        <n v="-166.3913"/>
        <n v="-25.5117"/>
        <n v="-69.804"/>
        <n v="-178.2142"/>
        <n v="42.1023"/>
        <n v="-51.9943"/>
        <n v="52.8491"/>
        <n v="-106.3268"/>
        <n v="-76.68"/>
        <n v="-54.1507"/>
        <n v="-21.8323"/>
        <n v="61.5311"/>
        <n v="-13.54"/>
        <n v="-141.7119"/>
        <n v="1.19"/>
        <n v="5.6255"/>
        <n v="-15.85"/>
        <n v="-60.8738"/>
        <n v="-403.5859"/>
        <n v="-47.955"/>
        <n v="-61.3836"/>
        <n v="57.5579"/>
        <n v="-29.88"/>
        <n v="-154.1256"/>
        <n v="-24.555"/>
        <n v="-66.6802"/>
        <n v="-99.767"/>
        <n v="-29.6902"/>
        <n v="-23.717"/>
        <n v="-64.031"/>
        <n v="60.3117"/>
        <n v="39.2339"/>
        <n v="-87.4371"/>
        <n v="-46.5567"/>
        <n v="29.8043"/>
        <n v="-35.101"/>
        <n v="-23.6527"/>
        <n v="-61.4173"/>
        <n v="-58.5314"/>
        <n v="-3664.486"/>
        <n v="11.6845"/>
        <n v="0.5315"/>
        <n v="22.9449"/>
        <n v="-34.2152"/>
        <n v="-392.3211"/>
        <n v="-86.9511"/>
        <n v="-63.6637"/>
        <n v="56.6691"/>
        <n v="11.4039"/>
        <n v="27.0348"/>
        <n v="-157.3373"/>
        <n v="-250.6602"/>
        <n v="-53.6895"/>
        <n v="-54.7877"/>
        <n v="-33.1666"/>
        <n v="-53.4041"/>
        <n v="-38.5343"/>
        <n v="-61.1651"/>
        <n v="3.625"/>
        <n v="-67.5538"/>
        <n v="-179.3026"/>
        <n v="-1.6993"/>
        <n v="-50.4922"/>
        <n v="-25.375"/>
        <n v="-45.68"/>
        <n v="-152.9931"/>
        <n v="-28.6201"/>
        <n v="-58.2809"/>
        <n v="-42.5027"/>
        <n v="-62.8354"/>
        <n v="-46.775"/>
        <n v="-92.8879"/>
        <n v="31.645"/>
        <n v="-31.4978"/>
        <n v="-251.2828"/>
        <n v="-17.505"/>
        <n v="-5.8736"/>
        <n v="-37.0991"/>
        <n v="-26.123"/>
        <n v="-31.0352"/>
        <n v="12.6958"/>
        <n v="3.5412"/>
        <n v="-24.24"/>
        <n v="-28.6466"/>
        <n v="-86.4647"/>
        <n v="75.9274"/>
        <n v="-33.4165"/>
        <n v="-40.9697"/>
        <n v="-23.8014"/>
        <n v="33.13"/>
        <n v="-103.5867"/>
        <n v="-55.595"/>
        <n v="-32.5195"/>
        <n v="-62.3884"/>
        <n v="43.9273"/>
        <n v="-55.6504"/>
        <n v="-36.0111"/>
        <n v="-184.4068"/>
        <n v="-20.3809"/>
        <n v="-71.1316"/>
        <n v="-79.3757"/>
        <n v="-160.284"/>
        <n v="-66.5781"/>
        <n v="12.5613"/>
        <n v="5.2573"/>
        <n v="69.225"/>
        <n v="-26.136"/>
        <n v="10.3469"/>
        <n v="-46.099"/>
        <n v="-38.5268"/>
        <n v="-44.5979"/>
        <n v="11.555"/>
        <n v="-41.87"/>
        <n v="-44.0492"/>
        <n v="4.3826"/>
        <n v="3.7674"/>
        <n v="25.0231"/>
        <n v="-31.3436"/>
        <n v="-41.875"/>
        <n v="-22.2086"/>
        <n v="45.4721"/>
        <n v="13.1747"/>
        <n v="-53.5421"/>
        <n v="-82.675"/>
        <n v="-147.0324"/>
        <n v="-99.5922"/>
        <n v="-23.3266"/>
        <n v="-1216.3645"/>
        <n v="-55.1061"/>
        <n v="-70.4483"/>
        <n v="26.3246"/>
        <n v="-79.6738"/>
        <n v="-80.9632"/>
        <n v="-60.0771"/>
        <n v="-90.7617"/>
        <n v="9.9471"/>
        <n v="-132.371"/>
        <n v="-159.443"/>
        <n v="32.3531"/>
        <n v="-85.7706"/>
        <n v="-35.52"/>
        <n v="-106.6216"/>
        <n v="-78.1057"/>
        <n v="-167.3783"/>
        <n v="-11.0576"/>
        <n v="-93.1714"/>
        <n v="-4.67"/>
        <n v="5.0764"/>
        <n v="-126.4002"/>
        <n v="-80.9704"/>
        <n v="-3.3181"/>
        <n v="-252.7266"/>
        <n v="-159.9865"/>
        <n v="-91.1188"/>
        <n v="61.053"/>
        <n v="-18.4551"/>
        <n v="-210.0435"/>
        <n v="-18.4136"/>
        <n v="-80.0247"/>
        <n v="-54.045"/>
        <n v="14.2813"/>
        <n v="-157.0508"/>
        <n v="52.5193"/>
        <n v="4.9664"/>
        <n v="16.6125"/>
        <n v="-28.1677"/>
        <n v="-2.5379"/>
        <n v="-141.8795"/>
        <n v="26.3609"/>
        <n v="-44.6401"/>
        <n v="-53.7172"/>
        <n v="-36.229"/>
        <n v="-32.0083"/>
        <n v="-2.0345"/>
        <n v="-24.6434"/>
        <n v="18.0043"/>
        <n v="-200.9266"/>
        <n v="-22.675"/>
        <n v="6.045"/>
        <n v="44.7045"/>
        <n v="-124.2095"/>
        <n v="-74.0097"/>
        <n v="-3.6093"/>
        <n v="-80.3651"/>
        <n v="24.1473"/>
        <n v="-136.972"/>
        <n v="-1.6941"/>
        <n v="-112.6835"/>
        <n v="-33.8812"/>
        <n v="-21.4662"/>
        <n v="-53.7687"/>
        <n v="-0.7425"/>
        <n v="-601.2977"/>
        <n v="-121.392"/>
        <n v="-78.7545"/>
        <n v="-38.48"/>
        <n v="-96.9155"/>
        <n v="-67.2926"/>
        <n v="-91.6128"/>
        <n v="34.8773"/>
        <n v="24.3771"/>
        <n v="-42.8445"/>
        <n v="-89.195"/>
        <n v="74.3489"/>
        <n v="-79.083"/>
        <n v="21.9736"/>
        <n v="-36.9606"/>
        <n v="-136.6002"/>
        <n v="-102.6739"/>
        <n v="7.9916"/>
        <n v="-48.7741"/>
        <n v="-36.225"/>
        <n v="-122.9815"/>
        <n v="-75.0835"/>
        <n v="20.9707"/>
        <n v="75.5648"/>
        <n v="3.4281"/>
        <n v="-270.1224"/>
        <n v="-65.1225"/>
        <n v="-118.0358"/>
        <n v="18.8099"/>
        <n v="-37.3411"/>
        <n v="-75.3311"/>
        <n v="-74.1618"/>
        <n v="-66.2365"/>
        <n v="-29.6998"/>
        <n v="0.5687"/>
        <n v="-44.0326"/>
        <n v="-31.712"/>
        <n v="10.2531"/>
        <n v="-83.4323"/>
        <n v="-68.3735"/>
        <n v="-37.0002"/>
        <n v="-41.6324"/>
        <n v="-14.8"/>
        <n v="-6.5009"/>
        <n v="-53.6506"/>
        <n v="-74.4787"/>
        <n v="-132.3278"/>
        <n v="-99.1574"/>
        <n v="-85.85"/>
        <n v="-405.0826"/>
        <n v="-27.0429"/>
        <n v="-42.9107"/>
        <n v="-69.0532"/>
        <n v="32.2055"/>
        <n v="-69.31"/>
        <n v="3.6105"/>
        <n v="6.125"/>
        <n v="-99.3592"/>
        <n v="-50.575"/>
        <n v="-141.4091"/>
        <n v="-6.1918"/>
        <n v="79.52"/>
        <n v="19.4026"/>
        <n v="-112.2386"/>
        <n v="-26.275"/>
        <n v="-164.0731"/>
        <n v="-65.8475"/>
        <n v="-146.1651"/>
        <n v="-50.0517"/>
        <n v="-68.5701"/>
        <n v="-205.4159"/>
        <n v="21.4852"/>
        <n v="-177.2089"/>
        <n v="-77.391"/>
        <n v="54.9862"/>
        <n v="-60.2371"/>
        <n v="11.82"/>
        <n v="14.3144"/>
        <n v="-195.2924"/>
        <n v="-20.9735"/>
        <n v="-166.7259"/>
        <n v="-418.7806"/>
        <n v="-117.252"/>
        <n v="-11.6844"/>
        <n v="-57.1017"/>
        <n v="-35.13"/>
        <n v="-69.2821"/>
        <n v="3.8392"/>
        <n v="-162.0965"/>
        <n v="27.2747"/>
        <n v="-133.9616"/>
        <n v="-5.4575"/>
        <n v="-130.0248"/>
        <n v="-84.9718"/>
        <n v="-54.9289"/>
        <n v="-21.8685"/>
        <n v="38.265"/>
        <n v="-257.7911"/>
        <n v="-60.797"/>
        <n v="-68.1705"/>
        <n v="41.3336"/>
        <n v="-69.557"/>
        <n v="13.0863"/>
        <n v="-295.0018"/>
        <n v="-17.8714"/>
        <n v="55.2868"/>
        <n v="-58.2257"/>
        <n v="36.2162"/>
        <n v="-24.4148"/>
        <n v="-87.6168"/>
        <n v="-16.1487"/>
        <n v="-41.1492"/>
        <n v="-41.2407"/>
        <n v="-88.4049"/>
        <n v="-18.0776"/>
        <n v="-42.5064"/>
        <n v="-105.035"/>
        <n v="35.8504"/>
        <n v="-5.069"/>
        <n v="-56.3412"/>
        <n v="64.0148"/>
        <n v="-60.475"/>
        <n v="18.605"/>
        <n v="-15.6083"/>
        <n v="-79.844"/>
        <n v="-43.4581"/>
        <n v="-15.5676"/>
        <n v="-118.47"/>
        <n v="-1.3282"/>
        <n v="-275.9813"/>
        <n v="-62.28"/>
        <n v="-7.4969"/>
        <n v="13.8393"/>
        <n v="-101.9529"/>
        <n v="-119.7483"/>
        <n v="-199.41"/>
        <n v="-17.8186"/>
        <n v="11.697"/>
        <n v="-58.6718"/>
        <n v="-36.6317"/>
        <n v="-203.4027"/>
        <n v="-28.056"/>
        <n v="-17.2055"/>
        <n v="-5.5983"/>
        <n v="16.3194"/>
        <n v="-39.0325"/>
        <n v="29.8167"/>
        <n v="10.625"/>
        <n v="-8.6675"/>
        <n v="-64.9142"/>
        <n v="-132.7177"/>
        <n v="16.215"/>
        <n v="-5.5395"/>
        <n v="-41.864"/>
        <n v="-84.9875"/>
        <n v="-72.8622"/>
        <n v="-10.3607"/>
        <n v="-57.9224"/>
        <n v="-33.2418"/>
        <n v="15.4541"/>
        <n v="20.0436"/>
        <n v="-71.0161"/>
        <n v="-257.4384"/>
        <n v="-442.8714"/>
        <n v="-116.285"/>
        <n v="15.649"/>
        <n v="-75.8359"/>
        <n v="-50.6117"/>
        <n v="27.155"/>
        <n v="-63.6955"/>
        <n v="-41.8421"/>
        <n v="-10.1407"/>
        <n v="-23.9969"/>
        <n v="-113.3938"/>
        <n v="-19.425"/>
        <n v="-0.3225"/>
        <n v="42.4852"/>
        <n v="49.6688"/>
        <n v="-17.055"/>
        <n v="69.0008"/>
        <n v="-27.4875"/>
        <n v="-66.675"/>
        <n v="17.8393"/>
        <n v="14.5318"/>
        <n v="38.3102"/>
        <n v="-36.9219"/>
        <n v="-126.7702"/>
        <n v="-25.625"/>
        <n v="-63.6511"/>
        <n v="-106.5356"/>
        <n v="-31.8203"/>
        <n v="-37.639"/>
        <n v="-50.1078"/>
        <n v="-76.08"/>
        <n v="-7.9119"/>
        <n v="-284.2144"/>
        <n v="-36.5407"/>
        <n v="-107.285"/>
        <n v="66.3136"/>
        <n v="-40.4393"/>
        <n v="-49.3046"/>
        <n v="-78.0729"/>
        <n v="-56.2537"/>
        <n v="-21.2826"/>
        <n v="-7.3045"/>
        <n v="-115.5866"/>
        <n v="-301.822"/>
        <n v="20.2645"/>
        <n v="-60.1376"/>
        <n v="-38.4011"/>
        <n v="-56.2388"/>
        <n v="-71.4353"/>
        <n v="-33.2385"/>
        <n v="-54.7944"/>
        <n v="-95.6647"/>
        <n v="-174.0794"/>
        <n v="-26.641"/>
        <n v="-71.5652"/>
        <n v="-34.3857"/>
        <n v="60.0458"/>
        <n v="34.3239"/>
        <n v="-157.4581"/>
        <n v="65.98"/>
        <n v="-112.9263"/>
        <n v="0.252"/>
        <n v="-55.8437"/>
        <n v="-129.6191"/>
        <n v="-60.8457"/>
        <n v="-37.2689"/>
        <n v="-86.3249"/>
        <n v="-86.6432"/>
        <n v="-16.6135"/>
        <n v="-62.9261"/>
        <n v="-99.6909"/>
        <n v="-596.2033"/>
        <n v="-19.3922"/>
        <n v="-85.6375"/>
        <n v="83.1489"/>
        <n v="-5.2585"/>
        <n v="-66.7786"/>
        <n v="-32.1034"/>
        <n v="-64.3782"/>
        <n v="-65.4863"/>
        <n v="-118.0113"/>
        <n v="55.3726"/>
        <n v="-70.7485"/>
        <n v="-19.64"/>
        <n v="-14.2243"/>
        <n v="-155.791"/>
        <n v="-109.28"/>
        <n v="-40.52"/>
        <n v="-50.9205"/>
        <n v="-46.648"/>
        <n v="-28.6682"/>
        <n v="-57.9629"/>
        <n v="-394.1615"/>
        <n v="6.8348"/>
        <n v="-81.7174"/>
        <n v="-8.6373"/>
        <n v="-80.8979"/>
        <n v="-18.2324"/>
        <n v="-2.394"/>
        <n v="-60.748"/>
        <n v="-60.5817"/>
        <n v="26.934"/>
        <n v="-49.1302"/>
        <n v="-20.6467"/>
        <n v="-69.8101"/>
        <n v="-57.4532"/>
        <n v="18.3695"/>
        <n v="-102.7438"/>
        <n v="-31.8891"/>
        <n v="67.4245"/>
        <n v="-55.535"/>
        <n v="-260.547"/>
        <n v="-86.5759"/>
        <n v="-24.0843"/>
        <n v="-45.8274"/>
        <n v="-22.1248"/>
        <n v="-35.6865"/>
        <n v="-43.653"/>
        <n v="-78.3343"/>
        <n v="11.525"/>
        <n v="-127.9434"/>
        <n v="-54.3662"/>
        <n v="39.145"/>
        <n v="63.6007"/>
        <n v="-29.9285"/>
        <n v="60.4585"/>
        <n v="-159.4941"/>
        <n v="-40.5432"/>
        <n v="-74.2705"/>
        <n v="-38.2771"/>
        <n v="-102.9946"/>
        <n v="-10.424"/>
        <n v="-121.796"/>
        <n v="-78.7872"/>
        <n v="-79.303"/>
        <n v="-70.08"/>
        <n v="-126.5138"/>
        <n v="-2.545"/>
        <n v="5.0202"/>
        <n v="30.6393"/>
        <n v="-63.4255"/>
        <n v="5.3731"/>
        <n v="-80.28"/>
        <n v="-90.7872"/>
        <n v="74.1571"/>
        <n v="-51.6197"/>
        <n v="33.7599"/>
        <n v="-80.8767"/>
        <n v="-102.77"/>
        <n v="63.3809"/>
        <n v="-7.6227"/>
        <n v="51.6563"/>
        <n v="-168.4145"/>
        <n v="-23.1689"/>
        <n v="-6.3901"/>
        <n v="-18.18"/>
        <n v="20.3217"/>
        <n v="-59.1651"/>
        <n v="-83.1597"/>
        <n v="38.205"/>
        <n v="13.7989"/>
        <n v="-65.88"/>
        <n v="8.8525"/>
        <n v="-183.5386"/>
        <n v="-48.7047"/>
        <n v="-94.0738"/>
        <n v="-93.3521"/>
        <n v="-86.2"/>
        <n v="-27.2466"/>
        <n v="-24.0621"/>
        <n v="-239.4788"/>
        <n v="-117.6865"/>
        <n v="-42.7028"/>
        <n v="-50.6393"/>
        <n v="-37.08"/>
        <n v="-22.4068"/>
        <n v="40.3264"/>
        <n v="-22.25"/>
        <n v="-84.9825"/>
        <n v="-44.5697"/>
        <n v="-19.5022"/>
        <n v="-100.1466"/>
        <n v="-92.1225"/>
        <n v="32.5443"/>
        <n v="-70.4183"/>
        <n v="-62.5872"/>
        <n v="53.7595"/>
        <n v="-209.6313"/>
        <n v="19.7621"/>
        <n v="-49.62"/>
        <n v="-46.1645"/>
        <n v="-39.0507"/>
        <n v="-16.6355"/>
        <n v="-19.4632"/>
        <n v="10.005"/>
        <n v="-52.9469"/>
        <n v="-81.2362"/>
        <n v="-45.6298"/>
        <n v="-79.2925"/>
        <n v="53.7421"/>
        <n v="69.788"/>
        <n v="-71.28"/>
        <n v="-19.8777"/>
        <n v="-70.3465"/>
        <n v="49.49"/>
        <n v="-43.375"/>
        <n v="-163.6191"/>
        <n v="3.3515"/>
        <n v="30.365"/>
        <n v="-52.1969"/>
        <n v="-51.3015"/>
        <n v="35.1935"/>
        <n v="-69.8131"/>
        <n v="9.3683"/>
        <n v="-188.1435"/>
        <n v="-104.2163"/>
        <n v="-15.6164"/>
        <n v="30.4088"/>
        <n v="10.9943"/>
        <n v="-34.9509"/>
        <n v="-293.9237"/>
        <n v="-33.3853"/>
        <n v="-48.8323"/>
        <n v="-4.6626"/>
        <n v="-76.1515"/>
        <n v="-271.1529"/>
        <n v="-38.8341"/>
        <n v="-38.3229"/>
        <n v="-70.1071"/>
        <n v="-81.5824"/>
        <n v="-25.4362"/>
        <n v="-5.0174"/>
        <n v="-78.7659"/>
        <n v="-107.428"/>
        <n v="65.4708"/>
        <n v="-17.583"/>
        <n v="-77.4737"/>
        <n v="-162.0065"/>
        <n v="-70.3375"/>
        <n v="2.0432"/>
        <n v="-162.0976"/>
        <n v="23.095"/>
        <n v="-31.4453"/>
        <n v="22.422"/>
        <n v="-43.5828"/>
        <n v="1.9799"/>
        <n v="-47.3414"/>
        <n v="-73.07"/>
        <n v="-162.8211"/>
        <n v="35.9214"/>
        <n v="-38.6291"/>
        <n v="10.7297"/>
        <n v="-79.773"/>
        <n v="-9.3224"/>
        <n v="-7.775"/>
        <n v="56.4407"/>
        <n v="-25.2658"/>
        <n v="-31.1664"/>
        <n v="14.3571"/>
        <n v="-35.6171"/>
        <n v="-63.7627"/>
        <n v="9.398"/>
        <n v="-45.9168"/>
        <n v="2.2062"/>
        <n v="13.6158"/>
        <n v="60.8505"/>
        <n v="-14.7935"/>
        <n v="-5.3584"/>
        <n v="-44.9418"/>
        <n v="-38.1489"/>
        <n v="-89.1038"/>
        <n v="-138.5656"/>
        <n v="-56.7381"/>
        <n v="3.4659"/>
        <n v="52.5635"/>
        <n v="-225.2051"/>
        <n v="-15.0125"/>
        <n v="-8.4236"/>
        <n v="14.6474"/>
        <n v="-133.7171"/>
        <n v="-94.685"/>
        <n v="-113.5562"/>
        <n v="-10.8188"/>
        <n v="-53.2999"/>
        <n v="-130.01"/>
        <n v="-45.6299"/>
        <n v="-84.0003"/>
        <n v="-277.1085"/>
        <n v="-7.8775"/>
        <n v="-244.6085"/>
        <n v="-181.5877"/>
        <n v="-24.475"/>
        <n v="-87.8075"/>
        <n v="-359.1591"/>
        <n v="-7.4623"/>
        <n v="-439.5146"/>
        <n v="34.4762"/>
        <n v="3.6996"/>
        <n v="-69.4512"/>
        <n v="-8.4901"/>
        <n v="-52.6361"/>
        <n v="31.7371"/>
        <n v="16.8389"/>
        <n v="12.4112"/>
        <n v="-16.5787"/>
        <n v="-54.5175"/>
        <n v="-102.1671"/>
        <n v="-36.6464"/>
        <n v="-29.4077"/>
        <n v="-18.5535"/>
        <n v="-35.9057"/>
        <n v="-51.1584"/>
        <n v="33.135"/>
        <n v="-9.5737"/>
        <n v="-38.7491"/>
        <n v="11.84"/>
        <n v="-1.0666"/>
        <n v="-48.0153"/>
        <n v="-55.65"/>
        <n v="-63.2037"/>
        <n v="34.7437"/>
        <n v="-58.4043"/>
        <n v="-54.6176"/>
        <n v="-589.3748"/>
        <n v="19.5607"/>
        <n v="-28.7466"/>
        <n v="13.398"/>
        <n v="-9.535"/>
        <n v="54.56"/>
        <n v="-15.1644"/>
        <n v="5.502"/>
        <n v="-101.9094"/>
        <n v="-33.7596"/>
        <n v="-121.3303"/>
        <n v="-122.2369"/>
        <n v="-15.4602"/>
        <n v="-109.1382"/>
        <n v="42.1032"/>
        <n v="-29.3195"/>
        <n v="-61.6169"/>
        <n v="-42.5893"/>
        <n v="-129.9737"/>
        <n v="-14.238"/>
        <n v="9.6573"/>
        <n v="-68.6986"/>
        <n v="-67.4565"/>
        <n v="-86.7709"/>
        <n v="-38.9227"/>
        <n v="-69.6883"/>
        <n v="-66.689"/>
        <n v="-376.5879"/>
        <n v="-48.1865"/>
        <n v="-83.1901"/>
        <n v="-83.595"/>
        <n v="4.2191"/>
        <n v="-37.2972"/>
        <n v="12.3194"/>
        <n v="-63.5992"/>
        <n v="5.73"/>
        <n v="-27.1407"/>
        <n v="-58.0139"/>
        <n v="31.1052"/>
        <n v="10.8036"/>
        <n v="0.221"/>
        <n v="-67.3424"/>
        <n v="-71.1523"/>
        <n v="-86.2387"/>
        <n v="-60.9185"/>
        <n v="37.645"/>
        <n v="-47.3412"/>
        <n v="-63.0035"/>
        <n v="-1.37"/>
        <n v="-36.5197"/>
        <n v="-212.9542"/>
        <n v="-55.6661"/>
        <n v="-4.9666"/>
        <n v="-54.3726"/>
        <n v="-184.5087"/>
        <n v="44.5102"/>
        <n v="42.0363"/>
        <n v="-38.3133"/>
        <n v="-65.1404"/>
        <n v="83.1327"/>
        <n v="-40.5693"/>
        <n v="-50.7697"/>
        <n v="-139.3657"/>
        <n v="-141.9653"/>
        <n v="-32.8014"/>
        <n v="-64.4975"/>
        <n v="8.875"/>
        <n v="-57.8149"/>
        <n v="-61.0183"/>
        <n v="-43.5646"/>
        <n v="29.9679"/>
        <n v="-165.5733"/>
        <n v="58.9677"/>
        <n v="-13.105"/>
        <n v="-92.0616"/>
        <n v="-1.9921"/>
        <n v="-216.6586"/>
        <n v="-23.9042"/>
        <n v="-81.339"/>
        <n v="-43.3078"/>
        <n v="-7.8112"/>
        <n v="-4.7829"/>
        <n v="-72.7195"/>
        <n v="-196.4861"/>
        <n v="-36.4524"/>
        <n v="-333.7335"/>
        <n v="-54.0464"/>
        <n v="-143.4051"/>
        <n v="-110.3977"/>
        <n v="-77.338"/>
        <n v="-65.6524"/>
        <n v="54.2208"/>
        <n v="31.7197"/>
        <n v="-96.7823"/>
        <n v="24.7373"/>
        <n v="10.575"/>
        <n v="21.4872"/>
        <n v="-42.5836"/>
        <n v="-135.0899"/>
        <n v="-7.4218"/>
        <n v="-53.1946"/>
        <n v="-85.68"/>
        <n v="22.4025"/>
        <n v="-85.2505"/>
        <n v="-66.8553"/>
        <n v="-216.2336"/>
        <n v="-23.3452"/>
        <n v="27.6383"/>
        <n v="-98.8984"/>
        <n v="-3.8075"/>
        <n v="-51.2143"/>
        <n v="-23.7836"/>
        <n v="-51.0113"/>
        <n v="-14.0052"/>
        <n v="-93.0485"/>
        <n v="-43.0906"/>
        <n v="-22.4408"/>
        <n v="-5.0014"/>
        <n v="-59.1723"/>
        <n v="-45.9407"/>
        <n v="-5.9111"/>
        <n v="-7.9405"/>
        <n v="-263.6356"/>
        <n v="36.3596"/>
        <n v="10.495"/>
        <n v="-123.6361"/>
        <n v="54.1309"/>
        <n v="-92.7922"/>
        <n v="-65.0304"/>
        <n v="-140.0883"/>
        <n v="-119.68"/>
        <n v="-3.4767"/>
        <n v="12.3313"/>
        <n v="-24.7273"/>
        <n v="-232.9854"/>
        <n v="-13.445"/>
        <n v="0.6443"/>
        <n v="-117.185"/>
        <n v="-15.9302"/>
        <n v="-46.6016"/>
        <n v="-21.7168"/>
        <n v="54.3548"/>
        <n v="-66.225"/>
        <n v="-15.2115"/>
        <n v="-47.2362"/>
        <n v="-67.68"/>
        <n v="-33.855"/>
        <n v="-0.5711"/>
        <n v="-542.0283"/>
        <n v="-27.06"/>
        <n v="-85.6033"/>
        <n v="-132.9986"/>
        <n v="-53.6433"/>
        <n v="-23.1212"/>
        <n v="95.5849"/>
        <n v="-205.5628"/>
        <n v="-63.9593"/>
        <n v="-13.4669"/>
        <n v="-13.8265"/>
        <n v="-64.9405"/>
        <n v="-20.4265"/>
        <n v="-96.8421"/>
        <n v="56.448"/>
        <n v="-74.7991"/>
        <n v="23.0228"/>
        <n v="55.9052"/>
        <n v="-9.0689"/>
        <n v="10.6117"/>
        <n v="-49.08"/>
        <n v="-110.435"/>
        <n v="35.6464"/>
        <n v="-72.315"/>
        <n v="-12.7003"/>
        <n v="-37.8677"/>
        <n v="-6.3871"/>
        <n v="-140.4981"/>
        <n v="28.76"/>
        <n v="-43.8944"/>
        <n v="-174.2939"/>
        <n v="-104.5372"/>
        <n v="-29.4009"/>
        <n v="-54.8967"/>
        <n v="-61.8119"/>
        <n v="-20.1786"/>
        <n v="76.725"/>
        <n v="12.9652"/>
        <n v="-78.525"/>
        <n v="-155.8118"/>
        <n v="23.033"/>
        <n v="-55.6835"/>
        <n v="-53.6579"/>
        <n v="-179.1622"/>
        <n v="-16.1303"/>
        <n v="-17.8085"/>
        <n v="10.2063"/>
        <n v="-12.6289"/>
        <n v="-32.7559"/>
        <n v="-97.9317"/>
        <n v="-101.5776"/>
        <n v="-71.9529"/>
        <n v="-18.181"/>
        <n v="49.5326"/>
        <n v="-77.7161"/>
        <n v="6.1881"/>
        <n v="-38.6448"/>
        <n v="1.5954"/>
        <n v="20.1375"/>
        <n v="-60.3399"/>
        <n v="67.154"/>
        <n v="-80.855"/>
        <n v="6.4341"/>
        <n v="1.625"/>
        <n v="38.2021"/>
        <n v="-236.4745"/>
        <n v="-42.18"/>
        <n v="-20.1207"/>
        <n v="-98.5375"/>
        <n v="34.2363"/>
        <n v="-37.2121"/>
        <n v="41.5904"/>
        <n v="-48.1521"/>
        <n v="-140.8264"/>
        <n v="-40.6517"/>
        <n v="-57.6131"/>
        <n v="-154.9611"/>
        <n v="-46.2385"/>
        <n v="31.2874"/>
        <n v="-241.0321"/>
        <n v="-0.2075"/>
        <n v="-4.8595"/>
        <n v="-35.7012"/>
        <n v="-69.9266"/>
        <n v="-25.1264"/>
        <n v="-69.3021"/>
        <n v="47.0775"/>
        <n v="-12.9473"/>
        <n v="-8.6925"/>
        <n v="-53.5855"/>
        <n v="-182.844"/>
        <n v="-112.165"/>
        <n v="-15.9587"/>
        <n v="-194.9413"/>
        <n v="-167.7366"/>
        <n v="-29.8935"/>
        <n v="-80.5742"/>
        <n v="-41.9541"/>
        <n v="-96.0207"/>
        <n v="16.7905"/>
        <n v="5.6399"/>
        <n v="51.305"/>
        <n v="-9.2436"/>
        <n v="-10.8705"/>
        <n v="-50.0685"/>
        <n v="-46.0263"/>
        <n v="64.5138"/>
        <n v="13.9168"/>
        <n v="-40.4369"/>
        <n v="-528.8929"/>
        <n v="-10.1957"/>
        <n v="-37.975"/>
        <n v="11.8309"/>
        <n v="-39.1815"/>
        <n v="9.9234"/>
        <n v="-7.4752"/>
        <n v="-14.0128"/>
        <n v="-24.4244"/>
        <n v="12.1313"/>
        <n v="-6.4771"/>
        <n v="-86.28"/>
        <n v="-462.2656"/>
        <n v="-174.5009"/>
        <n v="-53.5496"/>
        <n v="-45.9724"/>
        <n v="-56.1184"/>
        <n v="62.625"/>
        <n v="11.29"/>
        <n v="-309.1755"/>
        <n v="14.2268"/>
        <n v="-26.2089"/>
        <n v="19.9301"/>
        <n v="-31.2517"/>
        <n v="15.4011"/>
        <n v="-145.2917"/>
        <n v="-5.1696"/>
        <n v="-39.9771"/>
        <n v="-229.475"/>
        <n v="-26.0457"/>
        <n v="-3.8937"/>
        <n v="-66.2836"/>
        <n v="-139.0664"/>
        <n v="-9.8111"/>
        <n v="-70.8088"/>
        <n v="29.596"/>
        <n v="-229.8801"/>
        <n v="1.1247"/>
        <n v="-31.4789"/>
        <n v="-34.4192"/>
        <n v="12.73"/>
        <n v="-82.0879"/>
        <n v="-117.9325"/>
        <n v="-1.975"/>
        <n v="-17.4473"/>
        <n v="-23.378"/>
        <n v="-43.8783"/>
        <n v="-63.48"/>
        <n v="-63.1368"/>
        <n v="53.4754"/>
        <n v="-745.4075"/>
        <n v="-61.9741"/>
        <n v="35.4354"/>
        <n v="-70.5289"/>
        <n v="-22.2784"/>
        <n v="-102.3488"/>
        <n v="-16.489"/>
        <n v="-73.2028"/>
        <n v="-43.575"/>
        <n v="50.445"/>
        <n v="-27.8695"/>
        <n v="22.7862"/>
        <n v="54.8637"/>
        <n v="37.8044"/>
        <n v="-106.6334"/>
        <n v="-192.3909"/>
        <n v="-96.9916"/>
        <n v="39.045"/>
        <n v="-64.346"/>
        <n v="-41.7146"/>
        <n v="6.1753"/>
        <n v="-46.135"/>
        <n v="-17.3602"/>
        <n v="-181.5591"/>
        <n v="55.3779"/>
        <n v="-74.3511"/>
        <n v="-16.495"/>
        <n v="-1.0769"/>
        <n v="12.8805"/>
        <n v="-130.7783"/>
        <n v="37.5614"/>
        <n v="-32.563"/>
        <n v="-60.1714"/>
        <n v="36.1605"/>
        <n v="-193.4217"/>
        <n v="-33.6017"/>
        <n v="13.7719"/>
        <n v="-14.795"/>
        <n v="-60.9251"/>
        <n v="-1289.6038"/>
        <n v="-81.0198"/>
        <n v="-67.08"/>
        <n v="11.7003"/>
        <n v="22.7739"/>
        <n v="-45.6033"/>
        <n v="-107.8903"/>
        <n v="4.505"/>
        <n v="-79.5413"/>
        <n v="80.2745"/>
        <n v="-62.2728"/>
        <n v="-147.4542"/>
        <n v="-48.8317"/>
        <n v="-8.0244"/>
        <n v="-69.8924"/>
        <n v="21.6421"/>
        <n v="15.7719"/>
        <n v="-62.4767"/>
        <n v="6.5399"/>
        <n v="-90.927"/>
        <n v="40.6883"/>
        <n v="13.9757"/>
        <n v="-196.3236"/>
        <n v="-20.9477"/>
        <n v="17.7112"/>
        <n v="-112.5209"/>
        <n v="16.6614"/>
        <n v="-12.2736"/>
        <n v="-29.8382"/>
        <n v="-258.88"/>
        <n v="-37.2592"/>
        <n v="15.2757"/>
        <n v="-63.6586"/>
        <n v="72.863"/>
        <n v="13.7193"/>
        <n v="-48.7049"/>
        <n v="-68.2063"/>
        <n v="-48.485"/>
        <n v="1.3756"/>
        <n v="-117.5761"/>
        <n v="-186.0006"/>
        <n v="-59.2317"/>
        <n v="64.2199"/>
        <n v="-41.5541"/>
        <n v="-122.7636"/>
        <n v="-22.9988"/>
        <n v="-108.6877"/>
        <n v="-18.7116"/>
        <n v="-56.7671"/>
        <n v="-3.089"/>
        <n v="-80.6475"/>
        <n v="-71.7317"/>
        <n v="10.3921"/>
        <n v="-27.0628"/>
        <n v="19.7334"/>
        <n v="-312.2571"/>
        <n v="-84.0039"/>
        <n v="-219.9369"/>
        <n v="-79.2007"/>
        <n v="-69.7281"/>
        <n v="68.3852"/>
        <n v="-84.6656"/>
        <n v="-76.0607"/>
        <n v="-56.5704"/>
        <n v="-56.5365"/>
        <n v="-11.6709"/>
        <n v="-103.5463"/>
        <n v="58.5224"/>
        <n v="-2.8082"/>
        <n v="-13.2467"/>
        <n v="39.5787"/>
        <n v="-65.9963"/>
        <n v="-132.4093"/>
        <n v="-36.9399"/>
        <n v="27.73"/>
        <n v="36.7957"/>
        <n v="-47.6621"/>
        <n v="-14.8852"/>
        <n v="-24.8789"/>
        <n v="-90.8405"/>
        <n v="46.3187"/>
        <n v="-33.8879"/>
        <n v="-8.228"/>
        <n v="-84.7393"/>
        <n v="-13.0084"/>
        <n v="-109.815"/>
        <n v="-28.5121"/>
        <n v="-8.9364"/>
        <n v="49.3148"/>
        <n v="59.5286"/>
        <n v="-151.21"/>
        <n v="22.4631"/>
        <n v="23.3562"/>
        <n v="-70.8303"/>
        <n v="-65.7907"/>
        <n v="-64.7908"/>
        <n v="-32.0428"/>
        <n v="-26.9492"/>
        <n v="-117.8301"/>
        <n v="7.758"/>
        <n v="21.0985"/>
        <n v="-81.3379"/>
        <n v="-37.654"/>
        <n v="20.1003"/>
        <n v="-70.925"/>
        <n v="-75.2896"/>
        <n v="-21.0683"/>
        <n v="-76.9717"/>
        <n v="12.9828"/>
        <n v="-60.235"/>
        <n v="27.5142"/>
        <n v="-145.2877"/>
        <n v="-11.2418"/>
        <n v="7.4008"/>
        <n v="-95.8284"/>
        <n v="0.1249"/>
        <n v="-19.5451"/>
        <n v="-119.2336"/>
        <n v="14.5528"/>
        <n v="-85.6186"/>
        <n v="65.1302"/>
        <n v="-64.7464"/>
        <n v="-93.1126"/>
        <n v="-93.9484"/>
        <n v="-113.4667"/>
        <n v="-45.3584"/>
        <n v="-77.9543"/>
        <n v="45.85"/>
        <n v="10.7062"/>
        <n v="-41.7132"/>
        <n v="-3.9904"/>
        <n v="-67.9875"/>
        <n v="-11.7705"/>
        <n v="-13.7378"/>
        <n v="35.385"/>
        <n v="40.0378"/>
        <n v="-5.8328"/>
        <n v="2.6905"/>
        <n v="-73.5272"/>
        <n v="-126.8178"/>
        <n v="-149.911"/>
        <n v="-4.4038"/>
        <n v="-8.305"/>
        <n v="-107.1192"/>
        <n v="52.87"/>
        <n v="14.0891"/>
        <n v="28.9043"/>
        <n v="-48.7612"/>
        <n v="-85.006"/>
        <n v="-106.9193"/>
        <n v="-122.5821"/>
        <n v="51.3285"/>
        <n v="-10.7066"/>
        <n v="-43.1782"/>
        <n v="-88.633"/>
        <n v="-89.0568"/>
        <n v="-34.7255"/>
        <n v="-91.4204"/>
        <n v="17.0861"/>
        <n v="-58.8819"/>
        <n v="-77.4371"/>
        <n v="33.2441"/>
        <n v="-83.4586"/>
        <n v="-118.0608"/>
        <n v="-12.123"/>
        <n v="-218.592"/>
        <n v="-132.7386"/>
        <n v="-31.9486"/>
        <n v="3.8045"/>
        <n v="-51.7539"/>
        <n v="-52.3368"/>
        <n v="8.136"/>
        <n v="10.036"/>
        <n v="-10.167"/>
        <n v="-8.2781"/>
        <n v="-8.1074"/>
        <n v="-36.3464"/>
        <n v="-261.3246"/>
        <n v="41.0432"/>
        <n v="-153.0961"/>
        <n v="-64.9138"/>
        <n v="-150.4092"/>
        <n v="49.1918"/>
        <n v="-29.175"/>
        <n v="-15.1542"/>
        <n v="-52.4129"/>
        <n v="-65.1306"/>
        <n v="21.2608"/>
        <n v="-51.0175"/>
        <n v="23.9822"/>
        <n v="11.425"/>
        <n v="-132.084"/>
        <n v="-72.4396"/>
        <n v="-20.4321"/>
        <n v="-51.8031"/>
        <n v="-54.5998"/>
        <n v="42.155"/>
        <n v="-81.8685"/>
        <n v="-57.1377"/>
        <n v="-68.0705"/>
        <n v="41.2149"/>
        <n v="-23.8513"/>
        <n v="-89.4026"/>
        <n v="-96.1888"/>
        <n v="-125.2686"/>
        <n v="-18.6635"/>
        <n v="-209.4475"/>
        <n v="-29.5358"/>
        <n v="-19.6068"/>
        <n v="-96.1206"/>
        <n v="-39.085"/>
        <n v="-3.895"/>
        <n v="-111.8945"/>
        <n v="-42.4539"/>
        <n v="-59.3491"/>
        <n v="1.1972"/>
        <n v="9.287"/>
        <n v="-102.6352"/>
        <n v="-134.175"/>
        <n v="-29.275"/>
        <n v="-27.2519"/>
        <n v="34.5323"/>
        <n v="-302.15"/>
        <n v="-153.52"/>
        <n v="-15.7629"/>
        <n v="56.252"/>
        <n v="-16.8071"/>
        <n v="-113.9224"/>
        <n v="-5.4087"/>
        <n v="3.015"/>
        <n v="-21.7091"/>
        <n v="-55.378"/>
        <n v="-18.7183"/>
        <n v="-79.035"/>
        <n v="-42.2692"/>
        <n v="-27.8136"/>
        <n v="-54.4239"/>
        <n v="-45.4256"/>
        <n v="-41.9858"/>
        <n v="68.0808"/>
        <n v="-79.1393"/>
        <n v="30.2334"/>
        <n v="-0.2821"/>
        <n v="-87.0261"/>
        <n v="-56.075"/>
        <n v="-35.3141"/>
        <n v="-106.6629"/>
        <n v="-25.1121"/>
        <n v="-56.7536"/>
        <n v="-133.7112"/>
        <n v="-379.8082"/>
        <n v="-62.16"/>
        <n v="-295.5721"/>
        <n v="-28.1316"/>
        <n v="0.1319"/>
        <n v="-42.1809"/>
        <n v="-20.9773"/>
        <n v="-22.517"/>
        <n v="52.7425"/>
        <n v="-42.6562"/>
        <n v="33.1615"/>
        <n v="-37.6918"/>
        <n v="-33.3675"/>
        <n v="-126.7351"/>
        <n v="-116.297"/>
        <n v="-63.7514"/>
        <n v="-69.4139"/>
        <n v="-4.1293"/>
        <n v="-37.6842"/>
        <n v="47.2465"/>
        <n v="38.1471"/>
        <n v="-105.8123"/>
        <n v="-355.8616"/>
        <n v="25.2261"/>
        <n v="-47.7214"/>
        <n v="40.6304"/>
        <n v="-100.4068"/>
        <n v="16.5718"/>
        <n v="-63.2048"/>
        <n v="41.2086"/>
        <n v="-86.695"/>
        <n v="-104.7577"/>
        <n v="-92.7776"/>
        <n v="70.8074"/>
        <n v="-107.0137"/>
        <n v="-45.2693"/>
        <n v="1.9018"/>
        <n v="-10.9083"/>
        <n v="-12.8126"/>
        <n v="-181.1535"/>
        <n v="-61.2161"/>
        <n v="-66.7745"/>
        <n v="-52.8257"/>
        <n v="-110.0424"/>
        <n v="-9.0136"/>
        <n v="-82.8519"/>
        <n v="1.8057"/>
        <n v="-26.213"/>
        <n v="-143.6252"/>
        <n v="-39.3027"/>
        <n v="-5.4642"/>
        <n v="-6.7277"/>
        <n v="-79.8911"/>
        <n v="-104.7647"/>
        <n v="-27.7021"/>
        <n v="-32.0386"/>
        <n v="-8.4535"/>
        <n v="-99.9137"/>
        <n v="42.012"/>
        <n v="20.1082"/>
        <n v="-252.4936"/>
        <n v="38.8033"/>
        <n v="6.428"/>
        <n v="-92.615"/>
        <n v="-127.0049"/>
        <n v="-23.595"/>
        <n v="3.4644"/>
        <n v="-64.5591"/>
        <n v="-81.1224"/>
        <n v="54.3714"/>
        <n v="-92.8628"/>
        <n v="-66.9993"/>
        <n v="-59.1735"/>
        <n v="-505.5353"/>
        <n v="-80.4235"/>
        <n v="-139.8714"/>
        <n v="-75.4611"/>
        <n v="63.865"/>
        <n v="-90.3358"/>
        <n v="-64.7705"/>
        <n v="-46.3455"/>
        <n v="-174.1718"/>
        <n v="-164.5369"/>
        <n v="-40.1004"/>
        <n v="35.8141"/>
        <n v="-354.8594"/>
        <n v="-102.1527"/>
        <n v="-25.9102"/>
        <n v="-100.6115"/>
        <n v="-92.3997"/>
        <n v="-80.3969"/>
        <n v="-40.0709"/>
        <n v="-67.6036"/>
        <n v="-213.1437"/>
        <n v="-137.7383"/>
        <n v="13.905"/>
        <n v="-66.395"/>
        <n v="-48.2768"/>
        <n v="2.7247"/>
        <n v="-59.3106"/>
        <n v="-99.1457"/>
        <n v="-29.179"/>
        <n v="-82.4061"/>
        <n v="-26.1276"/>
        <n v="-36.9314"/>
        <n v="-47.9552"/>
        <n v="-76.1046"/>
        <n v="-224.2001"/>
        <n v="-11.8789"/>
        <n v="-28.67"/>
        <n v="-76.0907"/>
        <n v="-155.0395"/>
        <n v="-94.4618"/>
        <n v="-92.619"/>
        <n v="-20.039"/>
        <n v="3.7852"/>
        <n v="7.6422"/>
        <n v="-15.7953"/>
        <n v="-192.422"/>
        <n v="-4.5185"/>
        <n v="-85.6733"/>
        <n v="23.2657"/>
        <n v="-22.2368"/>
        <n v="-41.4265"/>
        <n v="-3.9987"/>
        <n v="5.7947"/>
        <n v="24.8996"/>
        <n v="-58.1966"/>
        <n v="-49.3793"/>
        <n v="-68.2226"/>
        <n v="-29.1684"/>
        <n v="-51.2262"/>
        <n v="-2.0648"/>
        <n v="48.525"/>
        <n v="-17.6284"/>
        <n v="43.7978"/>
        <n v="-59.8442"/>
        <n v="-20.0925"/>
        <n v="-58.68"/>
        <n v="-16.7003"/>
        <n v="-42.1465"/>
        <n v="-40.3012"/>
        <n v="61.9781"/>
        <n v="-47.4682"/>
        <n v="-6.0487"/>
        <n v="-67.4638"/>
        <n v="-69.9241"/>
        <n v="-74.9006"/>
        <n v="-85.9973"/>
        <n v="35.275"/>
        <n v="-52.5803"/>
        <n v="-13.1006"/>
        <n v="-89.7134"/>
        <n v="78.6145"/>
        <n v="-17.2118"/>
        <n v="-92.8683"/>
        <n v="-82.2481"/>
        <n v="-84.635"/>
        <n v="-163.9756"/>
        <n v="-39.8336"/>
        <n v="-189.424"/>
        <n v="-157.5174"/>
        <n v="-16.5192"/>
        <n v="0.4343"/>
        <n v="-164.7362"/>
        <n v="-13.6421"/>
        <n v="60.5793"/>
        <n v="24.6057"/>
        <n v="-85.3191"/>
        <n v="-14.9202"/>
        <n v="-41.8724"/>
        <n v="42.4507"/>
        <n v="-52.5065"/>
        <n v="-110.9522"/>
        <n v="-57.0418"/>
        <n v="-18.0396"/>
        <n v="-100.2745"/>
        <n v="-22.698"/>
        <n v="-24.0783"/>
        <n v="30.6868"/>
        <n v="-4.8273"/>
        <n v="-80.7011"/>
        <n v="-17.9779"/>
        <n v="-47.2504"/>
        <n v="-73.3727"/>
        <n v="-60.5376"/>
        <n v="-79.8633"/>
        <n v="-63.8888"/>
        <n v="-44.1449"/>
        <n v="-47.53"/>
        <n v="-30.5046"/>
        <n v="-56.4057"/>
        <n v="15.7665"/>
        <n v="-382.8283"/>
        <n v="-135.5331"/>
        <n v="-76.6005"/>
        <n v="-5.79"/>
        <n v="42.1168"/>
        <n v="-57.9122"/>
        <n v="-64.701"/>
        <n v="9.6709"/>
        <n v="16.5852"/>
        <n v="-81.8811"/>
        <n v="-131.8666"/>
        <n v="-32.5136"/>
        <n v="-111.2654"/>
        <n v="-66.7569"/>
        <n v="-13.535"/>
        <n v="16.8002"/>
        <n v="13.4519"/>
        <n v="3.1038"/>
        <n v="14.3236"/>
        <n v="-10.1133"/>
        <n v="-62.0761"/>
        <n v="-190.1473"/>
        <n v="-27.2858"/>
        <n v="-539.8644"/>
        <n v="-58.78"/>
        <n v="-4.895"/>
        <n v="-12.7927"/>
        <n v="-84.3414"/>
        <n v="-17.1662"/>
        <n v="-76.0012"/>
        <n v="-33.0503"/>
        <n v="10.8246"/>
        <n v="-68.3842"/>
        <n v="-48.8614"/>
        <n v="-14.2679"/>
        <n v="-60.4668"/>
        <n v="-72.7583"/>
        <n v="-57.886"/>
        <n v="-454.201"/>
        <n v="-3.5735"/>
        <n v="-67.9788"/>
        <n v="-25.3855"/>
        <n v="-4.7091"/>
        <n v="-25.3874"/>
        <n v="52.2435"/>
        <n v="-65.05"/>
        <n v="-47.6959"/>
        <n v="-22.4895"/>
        <n v="-43.2296"/>
        <n v="-45.1481"/>
        <n v="48.5049"/>
        <n v="-75.2909"/>
        <n v="-109.534"/>
        <n v="-11.6059"/>
        <n v="-65.8568"/>
        <n v="-105.2512"/>
        <n v="-80.6974"/>
        <n v="-31.4007"/>
        <n v="-73.8625"/>
        <n v="-100.9712"/>
        <n v="64.565"/>
        <n v="-2838.0465"/>
        <n v="18.0723"/>
        <n v="-98.088"/>
        <n v="-5.1675"/>
        <n v="-20.5578"/>
        <n v="-0.8912"/>
        <n v="-37.0123"/>
        <n v="-43.7814"/>
        <n v="-63.9972"/>
        <n v="-56.2588"/>
        <n v="-92.4109"/>
        <n v="-72.96"/>
        <n v="-175.2574"/>
        <n v="60.3633"/>
        <n v="-135.5065"/>
        <n v="-113.3349"/>
        <n v="34.8146"/>
        <n v="-85.0591"/>
        <n v="-83.4492"/>
        <n v="-30.3419"/>
        <n v="-104.2149"/>
        <n v="-56.825"/>
        <n v="-11.1066"/>
        <n v="-12.6096"/>
        <n v="-225.6463"/>
        <n v="-42.6211"/>
        <n v="-1581.475"/>
        <n v="17.43"/>
        <n v="-60.471"/>
        <n v="-144.6328"/>
        <n v="-2.3036"/>
        <n v="7.0221"/>
        <n v="36.9124"/>
        <n v="-23.6423"/>
        <n v="-31.8642"/>
        <n v="-23.17"/>
        <n v="-5.8794"/>
        <n v="-48.2419"/>
        <n v="-20.3016"/>
        <n v="-25.2506"/>
        <n v="79.1633"/>
        <n v="-50.0816"/>
        <n v="-49.6353"/>
        <n v="-78.5164"/>
        <n v="-55.4766"/>
        <n v="-36.3295"/>
        <n v="-2655.6695"/>
        <n v="-118.0875"/>
        <n v="-51.7169"/>
        <n v="-64.5124"/>
        <n v="-416.4625"/>
        <n v="40.0275"/>
        <n v="-447.248"/>
        <n v="-9.4575"/>
        <n v="-78.1832"/>
        <n v="5.7495"/>
        <n v="-20.4974"/>
        <n v="-91.2294"/>
        <n v="-131.8633"/>
        <n v="-117.8129"/>
        <n v="-98.2381"/>
        <n v="-9.6795"/>
        <n v="-30.2932"/>
        <n v="-111.727"/>
        <n v="13.1361"/>
        <n v="-19.1065"/>
        <n v="-41.4949"/>
        <n v="46.1189"/>
        <n v="-18.3003"/>
        <n v="-1.5262"/>
        <n v="-11.0247"/>
        <n v="-146.768"/>
        <n v="-60.1971"/>
        <n v="34.255"/>
        <n v="19.3541"/>
        <n v="64.1681"/>
        <n v="-64.7783"/>
        <n v="-18.0399"/>
        <n v="-138.8381"/>
        <n v="-68.0998"/>
        <n v="-72.794"/>
        <n v="51.4174"/>
        <n v="-7.7468"/>
        <n v="69.8142"/>
        <n v="-75.4779"/>
        <n v="-9.4788"/>
        <n v="24.678"/>
        <n v="-18.6185"/>
        <n v="61.3346"/>
        <n v="-52.6658"/>
        <n v="9.4893"/>
        <n v="-97.1647"/>
        <n v="-88.7427"/>
        <n v="-43.574"/>
        <n v="-137.4045"/>
        <n v="-60.4541"/>
        <n v="49.0036"/>
        <n v="-50.0277"/>
        <n v="-0.1325"/>
        <n v="-88.1009"/>
        <n v="-28.9969"/>
        <n v="-11.4943"/>
        <n v="10.8605"/>
        <n v="-52.7401"/>
        <n v="9.0855"/>
        <n v="3.927"/>
        <n v="-10.3062"/>
        <n v="14.9646"/>
        <n v="6.345"/>
        <n v="-13.2568"/>
        <n v="33.323"/>
        <n v="-18.2569"/>
        <n v="-212.8016"/>
        <n v="-57.9175"/>
        <n v="-87.4819"/>
        <n v="-22.411"/>
        <n v="-14.1514"/>
        <n v="-12.3225"/>
        <n v="-190.73"/>
        <n v="-30.4979"/>
        <n v="-20.8015"/>
        <n v="24.3242"/>
        <n v="-27.9365"/>
        <n v="-111.9178"/>
        <n v="-69.1858"/>
        <n v="-22.5566"/>
        <n v="54.14"/>
        <n v="-4.4375"/>
        <n v="52.5885"/>
        <n v="-54.174"/>
        <n v="45.68"/>
        <n v="-296.0557"/>
        <n v="6.63"/>
        <n v="-62.9101"/>
        <n v="-0.9058"/>
        <n v="-20.834"/>
        <n v="12.825"/>
        <n v="26.4522"/>
        <n v="-38.373"/>
        <n v="-118.0428"/>
        <n v="-32.9232"/>
        <n v="-165.8172"/>
        <n v="30.8042"/>
        <n v="9.4739"/>
        <n v="-120.6636"/>
        <n v="3.1385"/>
        <n v="-161.4719"/>
        <n v="-43.2176"/>
        <n v="-69.1569"/>
        <n v="-47.4596"/>
        <n v="13.8974"/>
        <n v="-45.5586"/>
        <n v="-37.6056"/>
        <n v="-97.1612"/>
        <n v="-27.9835"/>
        <n v="-73.2048"/>
        <n v="30.6486"/>
        <n v="-81.4538"/>
        <n v="-62.3659"/>
        <n v="-278.8615"/>
        <n v="-69.4763"/>
        <n v="-288.9706"/>
        <n v="59.7273"/>
        <n v="-28.333"/>
        <n v="-42.0539"/>
        <n v="4.4497"/>
        <n v="23.9255"/>
        <n v="29.1379"/>
        <n v="-7.1791"/>
        <n v="11.0776"/>
        <n v="-44.0878"/>
        <n v="-79.8189"/>
        <n v="-62.163"/>
        <n v="-35.1343"/>
        <n v="-18.05"/>
        <n v="-6.45"/>
        <n v="-49.1553"/>
        <n v="40.8329"/>
        <n v="-200.7245"/>
        <n v="42.9004"/>
        <n v="-103.705"/>
        <n v="-65.3577"/>
        <n v="4.5924"/>
        <n v="7.927"/>
        <n v="-59.8535"/>
        <n v="-58.4953"/>
        <n v="-120.1805"/>
        <n v="7.385"/>
        <n v="3.7225"/>
        <n v="-13.68"/>
        <n v="-11.9546"/>
        <n v="-66.2654"/>
        <n v="-456.8504"/>
        <n v="-157.6089"/>
        <n v="-156.9553"/>
        <n v="-79.7133"/>
        <n v="28.6986"/>
        <n v="-146.8981"/>
        <n v="-30.2303"/>
        <n v="-146.5699"/>
        <n v="-343.1025"/>
        <n v="-6.1399"/>
        <n v="17.814"/>
        <n v="-17.9731"/>
        <n v="-22.3712"/>
        <n v="-75.3353"/>
        <n v="61.6379"/>
        <n v="-44.5435"/>
        <n v="-60.8296"/>
        <n v="-270.1267"/>
        <n v="-15.2248"/>
        <n v="-85.4972"/>
        <n v="-54.9947"/>
        <n v="-108.2043"/>
        <n v="-54.6859"/>
        <n v="-79.7841"/>
        <n v="22.42"/>
        <n v="-59.0757"/>
        <n v="-40.4329"/>
        <n v="-459.7812"/>
        <n v="-118.9309"/>
        <n v="66.4444"/>
        <n v="-55.9759"/>
        <n v="7.195"/>
        <n v="-74.3881"/>
        <n v="-303.0303"/>
        <n v="-24.2552"/>
        <n v="-229.6047"/>
        <n v="-35.6246"/>
        <n v="-49.5586"/>
        <n v="24.13"/>
        <n v="-21.8517"/>
        <n v="-18.4498"/>
        <n v="-60.9965"/>
        <n v="-14.0932"/>
        <n v="-106.2399"/>
        <n v="49.2756"/>
        <n v="-41.9164"/>
        <n v="-23.9161"/>
        <n v="-59.4288"/>
        <n v="-61.2813"/>
        <n v="-56.1349"/>
        <n v="-0.7836"/>
        <n v="-97.7228"/>
        <n v="-13.9024"/>
        <n v="-17.7036"/>
        <n v="31.7268"/>
        <n v="-100.0958"/>
        <n v="9.6465"/>
        <n v="8.8962"/>
        <n v="22.9959"/>
        <n v="-82.0708"/>
        <n v="-56.7767"/>
        <n v="-27.175"/>
        <n v="-56.67"/>
        <n v="50.61"/>
        <n v="21.5843"/>
        <n v="8.325"/>
        <n v="-170.6683"/>
        <n v="-69.4758"/>
        <n v="51.0726"/>
        <n v="-110.2888"/>
        <n v="-46.6494"/>
        <n v="-15.4281"/>
        <n v="-140.2211"/>
        <n v="-6.9041"/>
        <n v="-77.975"/>
        <n v="-142.3381"/>
        <n v="-30.025"/>
        <n v="-60.3373"/>
        <n v="-52.9098"/>
        <n v="-19.2691"/>
        <n v="-199.9768"/>
        <n v="-53.4538"/>
        <n v="21.2831"/>
        <n v="-136.0946"/>
        <n v="-184.7475"/>
        <n v="7.4886"/>
        <n v="13.0779"/>
        <n v="-34.815"/>
        <n v="-78.8287"/>
        <n v="-117.904"/>
        <n v="-231.0614"/>
        <n v="-96.1018"/>
        <n v="-50.6836"/>
        <n v="-60.9717"/>
        <n v="68.0915"/>
        <n v="-75.7691"/>
        <n v="-10.9362"/>
        <n v="26.9847"/>
        <n v="-105.6666"/>
        <n v="-12.2691"/>
        <n v="-51.6619"/>
        <n v="-104.0077"/>
        <n v="67.6039"/>
        <n v="-20.5971"/>
        <n v="-99.5821"/>
        <n v="22.1121"/>
        <n v="-100.8929"/>
        <n v="39.87"/>
        <n v="37.0128"/>
        <n v="-101.1819"/>
        <n v="-21.7743"/>
        <n v="-36.9"/>
        <n v="-57.6554"/>
        <n v="24.1932"/>
        <n v="-51.2879"/>
        <n v="-29.3474"/>
        <n v="-37.735"/>
        <n v="-96.3935"/>
        <n v="15.725"/>
        <n v="-16.4148"/>
        <n v="0.6839"/>
        <n v="-814.9506"/>
        <n v="-33.5479"/>
        <n v="47.6891"/>
        <n v="-0.9514"/>
        <n v="82.7462"/>
        <n v="-58.4917"/>
        <n v="17.1822"/>
        <n v="-209.7511"/>
        <n v="-47.1659"/>
        <n v="-58.6004"/>
        <n v="-89.7969"/>
        <n v="-69.0349"/>
        <n v="-14.6217"/>
        <n v="-34.7914"/>
        <n v="-28.5715"/>
        <n v="-17.6079"/>
        <n v="-25.515"/>
        <n v="-58.785"/>
        <n v="-84.723"/>
        <n v="39.7129"/>
        <n v="-184.6891"/>
        <n v="-84.9774"/>
        <n v="52.8897"/>
        <n v="-96.0821"/>
        <n v="-51.3592"/>
        <n v="-32.1987"/>
        <n v="-89.4247"/>
        <n v="74.0838"/>
        <n v="-4.4829"/>
        <n v="-8.029"/>
        <n v="-19.3756"/>
        <n v="-293.3055"/>
        <n v="-127.1058"/>
        <n v="-68.4067"/>
        <n v="-347.4829"/>
        <n v="-73.8901"/>
        <n v="6.4575"/>
        <n v="-18.9089"/>
        <n v="-50.6171"/>
        <n v="-316.2141"/>
        <n v="-21.56"/>
        <n v="-298.0559"/>
        <n v="-56.8022"/>
        <n v="-72.6843"/>
        <n v="9.205"/>
        <n v="-184.0655"/>
        <n v="-45.39"/>
        <n v="-12.8975"/>
        <n v="26.1164"/>
        <n v="1.8403"/>
        <n v="-113.4034"/>
        <n v="-40.085"/>
        <n v="-90.0483"/>
        <n v="-35.6363"/>
        <n v="-78.2773"/>
        <n v="28.8368"/>
        <n v="-89.1375"/>
        <n v="-79.2779"/>
        <n v="-67.5041"/>
        <n v="-56.5038"/>
        <n v="-2.955"/>
        <n v="-33.5487"/>
        <n v="-54.475"/>
        <n v="-68.0759"/>
        <n v="75.0399"/>
        <n v="-88.9071"/>
        <n v="-79.4347"/>
        <n v="-98.2218"/>
        <n v="-54.607"/>
        <n v="-17.8678"/>
        <n v="65.0484"/>
        <n v="-73.8423"/>
        <n v="42.9659"/>
        <n v="-5.2886"/>
        <n v="-150.6963"/>
        <n v="-25.9027"/>
        <n v="-95.5424"/>
        <n v="-53.1285"/>
        <n v="-25.7482"/>
        <n v="-11.7186"/>
        <n v="-4.9971"/>
        <n v="-150.3392"/>
        <n v="-60.05"/>
        <n v="-155.4441"/>
        <n v="-79.4711"/>
        <n v="1.296"/>
        <n v="-59.8132"/>
        <n v="-21.7352"/>
        <n v="-49.3031"/>
        <n v="-17.9653"/>
        <n v="-36.1812"/>
        <n v="-16.4803"/>
        <n v="-3.8205"/>
        <n v="-209.2018"/>
        <n v="-18.186"/>
        <n v="-129.0226"/>
        <n v="-89.3579"/>
        <n v="-42.5045"/>
        <n v="15.1536"/>
        <n v="-32.1396"/>
        <n v="-0.9253"/>
        <n v="-26.3314"/>
        <n v="-9.3162"/>
        <n v="-31.675"/>
        <n v="-221.6408"/>
        <n v="41.3752"/>
        <n v="-46.0814"/>
        <n v="14.805"/>
        <n v="-101.2014"/>
        <n v="-90.4665"/>
        <n v="67.8191"/>
        <n v="-0.51"/>
        <n v="2.8952"/>
        <n v="-32.9409"/>
        <n v="-116.5389"/>
        <n v="44.6967"/>
        <n v="-75.5584"/>
        <n v="-6.2505"/>
        <n v="-24.4786"/>
        <n v="14.665"/>
        <n v="-79.7648"/>
        <n v="14.1957"/>
        <n v="-185.9164"/>
        <n v="-4.9084"/>
        <n v="-215.2181"/>
        <n v="-30.8246"/>
        <n v="-139.1649"/>
        <n v="-29.8264"/>
        <n v="-32.084"/>
        <n v="-75.4797"/>
        <n v="11.28"/>
        <n v="-57.4109"/>
        <n v="-48.21"/>
        <n v="-79.68"/>
        <n v="-156.2562"/>
        <n v="-23.257"/>
        <n v="-71.9293"/>
        <n v="-15.2841"/>
        <n v="2.3294"/>
        <n v="17.725"/>
        <n v="4.565"/>
        <n v="-58.5772"/>
        <n v="10.5921"/>
        <n v="8.6184"/>
        <n v="-14.343"/>
        <n v="72.9868"/>
        <n v="-26.082"/>
        <n v="-63.291"/>
        <n v="22.1494"/>
        <n v="-55.0625"/>
        <n v="-7.1992"/>
        <n v="-384.7846"/>
        <n v="-10.6863"/>
        <n v="-101.6636"/>
        <n v="35.105"/>
        <n v="-67.2889"/>
        <n v="-10.5082"/>
        <n v="-245.1439"/>
        <n v="-105.1958"/>
        <n v="-73.622"/>
        <n v="-63.0399"/>
        <n v="9.965"/>
        <n v="-112.55"/>
        <n v="-62.3521"/>
        <n v="-250.6745"/>
        <n v="-138.8146"/>
        <n v="-17.7992"/>
        <n v="-45.4967"/>
        <n v="32.9751"/>
        <n v="-168.9708"/>
        <n v="-59.4242"/>
        <n v="-67.6094"/>
        <n v="-132.9577"/>
        <n v="13.824"/>
        <n v="-59.6513"/>
        <n v="-35.3569"/>
        <n v="12.4725"/>
        <n v="6.7242"/>
        <n v="-32.0645"/>
        <n v="-872.9924"/>
        <n v="-27.1888"/>
        <n v="-341.0089"/>
        <n v="-33.3969"/>
        <n v="-32.2279"/>
        <n v="-86.5222"/>
        <n v="-111.4228"/>
        <n v="-14.6101"/>
        <n v="-59.7741"/>
        <n v="-126.3428"/>
        <n v="44.6"/>
        <n v="69.1414"/>
        <n v="6.855"/>
        <n v="-158.5669"/>
        <n v="-80.2205"/>
        <n v="-20.1486"/>
        <n v="-155.0278"/>
        <n v="-102.7508"/>
        <n v="-103.5211"/>
        <n v="56.6192"/>
        <n v="-118.6786"/>
        <n v="58.7885"/>
        <n v="20.3263"/>
        <n v="-107.7809"/>
        <n v="-185.1925"/>
        <n v="-18.9857"/>
        <n v="-1286.7063"/>
        <n v="-54.4516"/>
        <n v="-404.6207"/>
        <n v="-81.184"/>
        <n v="-38.9996"/>
        <n v="42.721"/>
        <n v="-22.5563"/>
        <n v="-8.9965"/>
        <n v="-334.2307"/>
        <n v="-46.4123"/>
        <n v="-14.5028"/>
        <n v="-8.8844"/>
        <n v="-185.6904"/>
        <n v="-87.369"/>
        <n v="25.0436"/>
        <n v="-49.3363"/>
        <n v="-107.6146"/>
        <n v="-70.5425"/>
        <n v="-29.9578"/>
        <n v="-3.2007"/>
        <n v="-105.7255"/>
        <n v="-295.761"/>
        <n v="-102.9357"/>
        <n v="18.28"/>
        <n v="-45.2819"/>
        <n v="-75.9814"/>
        <n v="-29.0877"/>
        <n v="-15.5671"/>
        <n v="52.496"/>
        <n v="-85.3331"/>
        <n v="-44.1184"/>
        <n v="-37.5675"/>
        <n v="-67.8779"/>
        <n v="-80.4924"/>
        <n v="-15.0043"/>
        <n v="-10.1277"/>
        <n v="-63.5701"/>
        <n v="-23.255"/>
        <n v="-19.4479"/>
        <n v="-14.1409"/>
        <n v="-119.2456"/>
        <n v="-93.2687"/>
        <n v="9.0266"/>
        <n v="-128.0153"/>
        <n v="-53.9979"/>
        <n v="35.3561"/>
        <n v="44.2798"/>
        <n v="-53.0507"/>
        <n v="-393.3365"/>
        <n v="-98.8586"/>
        <n v="-88.026"/>
        <n v="-64.1517"/>
        <n v="-101.915"/>
        <n v="-105.585"/>
        <n v="6.1872"/>
        <n v="-16.0225"/>
        <n v="-68.935"/>
        <n v="-8.3387"/>
        <n v="1.2306"/>
        <n v="-115.795"/>
        <n v="-75.6172"/>
        <n v="-263.5705"/>
        <n v="61.6416"/>
        <n v="-3.38"/>
        <n v="-143.1539"/>
        <n v="-19.4025"/>
        <n v="31.098"/>
        <n v="-26.1662"/>
        <n v="-36.8956"/>
        <n v="14.125"/>
        <n v="41.4224"/>
        <n v="35.955"/>
        <n v="-48.6929"/>
        <n v="-83.6934"/>
        <n v="-103.6909"/>
        <n v="27.0136"/>
        <n v="64.6629"/>
        <n v="20.5543"/>
        <n v="21.7943"/>
        <n v="36.9561"/>
        <n v="27.6262"/>
        <n v="-99.6232"/>
        <n v="-42.9086"/>
        <n v="-43.8782"/>
        <n v="-68.4638"/>
        <n v="34.4987"/>
        <n v="-469.5372"/>
        <n v="13.59"/>
        <n v="-90.6427"/>
        <n v="-35.5272"/>
        <n v="-18.0309"/>
        <n v="-116.7188"/>
        <n v="-37.8836"/>
        <n v="-78.5405"/>
        <n v="43.395"/>
        <n v="-68.3089"/>
        <n v="-13.9674"/>
        <n v="-330.3719"/>
        <n v="11.1172"/>
        <n v="-126.711"/>
        <n v="-57.6964"/>
        <n v="-202.9637"/>
        <n v="-61.8374"/>
        <n v="-143.3158"/>
        <n v="71.7816"/>
        <n v="-38.031"/>
        <n v="1.4985"/>
        <n v="40.185"/>
        <n v="-77.82"/>
        <n v="8.886"/>
        <n v="16.6886"/>
        <n v="-113.6269"/>
        <n v="18.8583"/>
        <n v="28.3268"/>
        <n v="-65.28"/>
        <n v="-70.5441"/>
        <n v="-237.0824"/>
        <n v="14.9533"/>
        <n v="-244.8796"/>
        <n v="-101.8621"/>
        <n v="-44.0364"/>
        <n v="-34.65"/>
        <n v="-67.2958"/>
        <n v="67.8598"/>
        <n v="25.1696"/>
        <n v="-53.3915"/>
        <n v="-92.5167"/>
        <n v="-27.7421"/>
        <n v="-81.723"/>
        <n v="-72.1888"/>
        <n v="-47.9914"/>
        <n v="52.0223"/>
        <n v="-42.5137"/>
        <n v="-34.11"/>
        <n v="-20.7442"/>
        <n v="52.5771"/>
        <n v="48.0537"/>
        <n v="-67.8953"/>
        <n v="-17.3699"/>
        <n v="3.1721"/>
        <n v="-74.02"/>
        <n v="16.0575"/>
        <n v="-54.181"/>
        <n v="-105.4108"/>
        <n v="26.5566"/>
        <n v="-171.3135"/>
        <n v="-10.3665"/>
        <n v="-63.7399"/>
        <n v="-185.5356"/>
        <n v="-59.8543"/>
        <n v="-54.3482"/>
        <n v="-13.6396"/>
        <n v="-123.1714"/>
        <n v="-61.6972"/>
        <n v="27.5249"/>
        <n v="-44.9668"/>
        <n v="-61.1025"/>
        <n v="-23.1846"/>
        <n v="0.7093"/>
        <n v="2.3153"/>
        <n v="5.6132"/>
        <n v="-39.4568"/>
        <n v="-15.9254"/>
        <n v="17.335"/>
        <n v="-204.8538"/>
        <n v="1.4093"/>
        <n v="48.91"/>
        <n v="-209.5668"/>
        <n v="-213.989"/>
        <n v="-33.7955"/>
        <n v="-60.5325"/>
        <n v="-40.9441"/>
        <n v="-50.7835"/>
        <n v="-24.8542"/>
        <n v="-161.9573"/>
        <n v="-81.4024"/>
        <n v="12.8888"/>
        <n v="-21.2701"/>
        <n v="-69.2334"/>
        <n v="43.2014"/>
        <n v="-48.1238"/>
        <n v="56.425"/>
        <n v="43.5232"/>
        <n v="-75.8314"/>
        <n v="-17.9962"/>
        <n v="-295.2168"/>
        <n v="30.8209"/>
        <n v="65.2777"/>
        <n v="-69.75"/>
        <n v="-88.3646"/>
        <n v="-990.6928"/>
        <n v="-310.1139"/>
        <n v="-91.4564"/>
        <n v="-51.1414"/>
        <n v="-19.535"/>
        <n v="35.2907"/>
        <n v="-62.7693"/>
        <n v="-122.2004"/>
        <n v="-40.1119"/>
        <n v="-167.1079"/>
        <n v="-9.175"/>
        <n v="-100.453"/>
        <n v="-57.2131"/>
        <n v="-16.3413"/>
        <n v="-67.3273"/>
        <n v="-41.8942"/>
        <n v="25.5281"/>
        <n v="9.1283"/>
        <n v="-111.874"/>
        <n v="-71.3808"/>
        <n v="-61.1138"/>
        <n v="-64.1057"/>
        <n v="-54.6445"/>
        <n v="-70.3321"/>
        <n v="-84.6153"/>
        <n v="-38.5025"/>
        <n v="-71.9905"/>
        <n v="-1.078"/>
        <n v="-418.6445"/>
        <n v="72.1032"/>
        <n v="-140.7797"/>
        <n v="-37.6508"/>
        <n v="-32.6829"/>
        <n v="-97.1696"/>
        <n v="-66.1918"/>
        <n v="-30.1222"/>
        <n v="-39.8567"/>
        <n v="-111.2014"/>
        <n v="-29.1781"/>
        <n v="-105.7511"/>
        <n v="-71.0647"/>
        <n v="-48.4774"/>
        <n v="-85.7455"/>
        <n v="-3.1333"/>
        <n v="40.6112"/>
        <n v="-97.5271"/>
        <n v="5.8659"/>
        <n v="-141.7685"/>
        <n v="-68.367"/>
        <n v="-24.1993"/>
        <n v="48.095"/>
        <n v="-79.185"/>
        <n v="-1853.505"/>
        <n v="15.5086"/>
        <n v="-157.652"/>
        <n v="50.5535"/>
        <n v="-127.125"/>
        <n v="-412.2182"/>
        <n v="-8.9205"/>
        <n v="-28.9612"/>
        <n v="4.0225"/>
        <n v="-10.2808"/>
        <n v="27.5841"/>
        <n v="-7.4975"/>
        <n v="-80.1981"/>
        <n v="-54.5945"/>
        <n v="-313.2829"/>
        <n v="-180.8277"/>
        <n v="-35.5884"/>
        <n v="-76.12"/>
        <n v="28.6207"/>
        <n v="-90.0839"/>
        <n v="-33.3825"/>
        <n v="-92.1306"/>
        <n v="38.96"/>
        <n v="-421.7692"/>
        <n v="-38.0305"/>
        <n v="-11.0355"/>
        <n v="27.2423"/>
        <n v="-91.7568"/>
        <n v="-170.1211"/>
        <n v="-67.3196"/>
        <n v="-48.9585"/>
        <n v="-34.3871"/>
        <n v="-87.5693"/>
        <n v="-8.5304"/>
        <n v="-37.5218"/>
        <n v="-31.1672"/>
        <n v="-70.3219"/>
        <n v="-68.9946"/>
        <n v="-50.0793"/>
        <n v="-46.3277"/>
        <n v="79.7682"/>
        <n v="-360.7699"/>
        <n v="-165.6447"/>
        <n v="-7.084"/>
        <n v="36.0115"/>
        <n v="-73.4693"/>
        <n v="-102.2242"/>
        <n v="-63.9779"/>
        <n v="37.305"/>
        <n v="-84.4779"/>
        <n v="-7.7677"/>
        <n v="43.6038"/>
        <n v="-49.8786"/>
        <n v="-108.0873"/>
        <n v="39.8317"/>
        <n v="-0.1977"/>
        <n v="-53.4046"/>
        <n v="53.3302"/>
        <n v="-70.1695"/>
        <n v="-12.21"/>
        <n v="-295.3864"/>
        <n v="-152.8925"/>
        <n v="-14.0212"/>
        <n v="-24.0595"/>
        <n v="-59.28"/>
        <n v="8.7538"/>
        <n v="-43.1961"/>
        <n v="14.5975"/>
        <n v="63.1545"/>
        <n v="49.2395"/>
        <n v="0.98"/>
        <n v="-159.8577"/>
        <n v="-54.9276"/>
        <n v="-175.0164"/>
        <n v="43.5913"/>
        <n v="-28.8622"/>
        <n v="-41.1215"/>
        <n v="16.93"/>
        <n v="54.4048"/>
        <n v="70.4742"/>
        <n v="29.7062"/>
        <n v="-73.2232"/>
        <n v="-76.9462"/>
        <n v="-159.0324"/>
        <n v="-85.2743"/>
        <n v="-14.5953"/>
        <n v="-39.5233"/>
        <n v="-68.8231"/>
        <n v="31.0318"/>
        <n v="-58.4812"/>
        <n v="-449.4762"/>
        <n v="10.014"/>
        <n v="-31.2726"/>
        <n v="-122.5676"/>
        <n v="-97.5506"/>
        <n v="-77.9472"/>
        <n v="-27.655"/>
        <n v="66.6158"/>
        <n v="-70.8873"/>
        <n v="19.8152"/>
        <n v="-47.6487"/>
        <n v="-109.96"/>
        <n v="-62.5164"/>
        <n v="-65.8909"/>
        <n v="-94.5686"/>
        <n v="0.9906"/>
        <n v="-31.8771"/>
        <n v="32.3243"/>
        <n v="-113.4346"/>
        <n v="-190.5886"/>
        <n v="-2.4102"/>
        <n v="-106.3507"/>
        <n v="-49.0256"/>
        <n v="-58.6114"/>
        <n v="-310.7058"/>
        <n v="-97.9303"/>
        <n v="-24.985"/>
        <n v="-75.48"/>
        <n v="-77.2953"/>
        <n v="-57.5762"/>
        <n v="18.5439"/>
        <n v="-2.7708"/>
        <n v="-10.6009"/>
        <n v="-66.7987"/>
        <n v="-23.1338"/>
        <n v="-129.2535"/>
        <n v="-125.4908"/>
        <n v="20.16"/>
        <n v="24.9158"/>
        <n v="25.8444"/>
        <n v="-5.4133"/>
        <n v="27.495"/>
        <n v="-62.2308"/>
        <n v="-76.7781"/>
        <n v="57.18"/>
        <n v="-49.1329"/>
        <n v="-25.5779"/>
        <n v="-93.6613"/>
        <n v="-111.9081"/>
        <n v="19.365"/>
        <n v="-20.9214"/>
        <n v="25.655"/>
        <n v="-131.0828"/>
        <n v="-61.7389"/>
        <n v="15.9941"/>
        <n v="-19.6483"/>
        <n v="-160.6437"/>
        <n v="-46.2859"/>
        <n v="-55.2903"/>
        <n v="8.6246"/>
        <n v="-10.475"/>
        <n v="-84.9381"/>
        <n v="-34.0399"/>
        <n v="55.125"/>
        <n v="-61.5969"/>
        <n v="-353.9862"/>
        <n v="-40.2857"/>
        <n v="20.2625"/>
        <n v="-121.8895"/>
        <n v="-228.4967"/>
        <n v="-60.4438"/>
        <n v="-41.6729"/>
        <n v="-21.937"/>
        <n v="-72.4034"/>
        <n v="-16.6279"/>
        <n v="-53.8498"/>
        <n v="-56.0768"/>
        <n v="46.0031"/>
        <n v="-1.9166"/>
        <n v="-7.7177"/>
        <n v="-61.7765"/>
        <n v="-43.0192"/>
        <n v="-647.523"/>
        <n v="-27.3383"/>
        <n v="-688.4621"/>
        <m/>
      </sharedItems>
    </cacheField>
    <cacheField name="FleschKincaidGradeLevel" numFmtId="0">
      <sharedItems containsString="0" containsBlank="1" containsNumber="1" minValue="0" maxValue="1576.1056" count="4059">
        <n v="178.0941"/>
        <n v="24.8922"/>
        <n v="63.6413"/>
        <n v="25.8176"/>
        <n v="33.2716"/>
        <n v="27.1"/>
        <n v="57.1228"/>
        <n v="57.3686"/>
        <n v="37.9567"/>
        <n v="49.1015"/>
        <n v="47.3806"/>
        <n v="63.5441"/>
        <n v="27.2713"/>
        <n v="57.8056"/>
        <n v="47.1853"/>
        <n v="49.1377"/>
        <n v="42.9026"/>
        <n v="68.5472"/>
        <n v="51.8119"/>
        <n v="37.3487"/>
        <n v="38.1423"/>
        <n v="44.5578"/>
        <n v="54.0298"/>
        <n v="28.6803"/>
        <n v="43.8108"/>
        <n v="49.9389"/>
        <n v="13.3905"/>
        <n v="17.6562"/>
        <n v="73.1873"/>
        <n v="48.1729"/>
        <n v="34.7113"/>
        <n v="46.0007"/>
        <n v="75.4142"/>
        <n v="13.2876"/>
        <n v="34.2835"/>
        <n v="64.054"/>
        <n v="22.2136"/>
        <n v="80.0597"/>
        <n v="12.4215"/>
        <n v="129.524"/>
        <n v="26.3348"/>
        <n v="30.0188"/>
        <n v="50.3"/>
        <n v="33.6272"/>
        <n v="46.7157"/>
        <n v="57.1265"/>
        <n v="74.6044"/>
        <n v="90.7343"/>
        <n v="33.5144"/>
        <n v="17.3127"/>
        <n v="23.5301"/>
        <n v="15.2388"/>
        <n v="47.886"/>
        <n v="29.0521"/>
        <n v="29.8653"/>
        <n v="60.5609"/>
        <n v="47.435"/>
        <n v="24.8746"/>
        <n v="45.7733"/>
        <n v="48.2217"/>
        <n v="70.9051"/>
        <n v="99.025"/>
        <n v="36.9664"/>
        <n v="34.3576"/>
        <n v="34.4638"/>
        <n v="46.731"/>
        <n v="25.595"/>
        <n v="63.8285"/>
        <n v="59.5873"/>
        <n v="20.05"/>
        <n v="35.4205"/>
        <n v="78.3216"/>
        <n v="45.5493"/>
        <n v="44.4964"/>
        <n v="69.1505"/>
        <n v="79.7164"/>
        <n v="65.8727"/>
        <n v="65.0715"/>
        <n v="51.9992"/>
        <n v="5.4519"/>
        <n v="36.2922"/>
        <n v="62.734"/>
        <n v="46.1764"/>
        <n v="48.8117"/>
        <n v="88.2598"/>
        <n v="31.954"/>
        <n v="42.9718"/>
        <n v="44.9139"/>
        <n v="61.2891"/>
        <n v="30.4214"/>
        <n v="45.2105"/>
        <n v="10.5014"/>
        <n v="126.1483"/>
        <n v="38.5189"/>
        <n v="43.7849"/>
        <n v="51.1408"/>
        <n v="68.4547"/>
        <n v="79.8682"/>
        <n v="37.8111"/>
        <n v="124.535"/>
        <n v="14.9731"/>
        <n v="37.6402"/>
        <n v="33.9023"/>
        <n v="70.6159"/>
        <n v="63.6258"/>
        <n v="51.7965"/>
        <n v="41.6595"/>
        <n v="95.1639"/>
        <n v="36.6666"/>
        <n v="60.2026"/>
        <n v="23.2"/>
        <n v="14.8103"/>
        <n v="52.4242"/>
        <n v="111.9764"/>
        <n v="36.6211"/>
        <n v="26.2006"/>
        <n v="65.9236"/>
        <n v="46.8393"/>
        <n v="48.9776"/>
        <n v="91.9575"/>
        <n v="72.1744"/>
        <n v="7.5889"/>
        <n v="30.7294"/>
        <n v="24.0258"/>
        <n v="41.5354"/>
        <n v="68.7531"/>
        <n v="54.2018"/>
        <n v="61.5101"/>
        <n v="57.6964"/>
        <n v="73.4309"/>
        <n v="7.3463"/>
        <n v="43.4333"/>
        <n v="55.503"/>
        <n v="50.23"/>
        <n v="53.0649"/>
        <n v="51.3534"/>
        <n v="25.4343"/>
        <n v="52.1685"/>
        <n v="50.0074"/>
        <n v="56.625"/>
        <n v="35.2433"/>
        <n v="39.0583"/>
        <n v="47.7986"/>
        <n v="104.5714"/>
        <n v="99.4946"/>
        <n v="32.4034"/>
        <n v="52.1191"/>
        <n v="43.772"/>
        <n v="109.0022"/>
        <n v="50.9431"/>
        <n v="38.8878"/>
        <n v="53.4894"/>
        <n v="1576.1056"/>
        <n v="59.7586"/>
        <n v="42.5543"/>
        <n v="13.2242"/>
        <n v="7.8189"/>
        <n v="35.125"/>
        <n v="52.4437"/>
        <n v="43.581"/>
        <n v="42.0943"/>
        <n v="42.1905"/>
        <n v="76.4935"/>
        <n v="106.9343"/>
        <n v="68.6178"/>
        <n v="48.2655"/>
        <n v="48.6619"/>
        <n v="43.341"/>
        <n v="47.8586"/>
        <n v="257.9606"/>
        <n v="36.7407"/>
        <n v="30.97"/>
        <n v="49.5738"/>
        <n v="64.009"/>
        <n v="61.0755"/>
        <n v="68.7493"/>
        <n v="138.8973"/>
        <n v="63.1088"/>
        <n v="52.81"/>
        <n v="57.0961"/>
        <n v="13.0939"/>
        <n v="17.2443"/>
        <n v="35.8096"/>
        <n v="49.6343"/>
        <n v="53.7688"/>
        <n v="26.8856"/>
        <n v="25.0646"/>
        <n v="52.3743"/>
        <n v="98.3143"/>
        <n v="43.4652"/>
        <n v="22.8962"/>
        <n v="53.245"/>
        <n v="183.1935"/>
        <n v="65.998"/>
        <n v="63.3408"/>
        <n v="37.3891"/>
        <n v="78.6334"/>
        <n v="17.4788"/>
        <n v="56.5382"/>
        <n v="36.2313"/>
        <n v="77.1618"/>
        <n v="63.7821"/>
        <n v="26.0385"/>
        <n v="22.7853"/>
        <n v="56.7889"/>
        <n v="22.4133"/>
        <n v="49.7595"/>
        <n v="29.22"/>
        <n v="63.9106"/>
        <n v="46.5362"/>
        <n v="36.2234"/>
        <n v="50.33"/>
        <n v="115.2085"/>
        <n v="17.7974"/>
        <n v="10.7796"/>
        <n v="50.057"/>
        <n v="72.8674"/>
        <n v="57.3385"/>
        <n v="50.0966"/>
        <n v="59.1714"/>
        <n v="24.3109"/>
        <n v="18.4476"/>
        <n v="55.7355"/>
        <n v="66.9334"/>
        <n v="7.3864"/>
        <n v="76.4131"/>
        <n v="13.3696"/>
        <n v="64.853"/>
        <n v="48.93"/>
        <n v="50.3718"/>
        <n v="22.5445"/>
        <n v="90.096"/>
        <n v="11.9844"/>
        <n v="71.433"/>
        <n v="48.7934"/>
        <n v="62.9395"/>
        <n v="46.5455"/>
        <n v="24.9818"/>
        <n v="44.8019"/>
        <n v="59.0075"/>
        <n v="39.0076"/>
        <n v="54.7329"/>
        <n v="42.7835"/>
        <n v="41.9469"/>
        <n v="58.2258"/>
        <n v="47.0113"/>
        <n v="79.3625"/>
        <n v="26.6663"/>
        <n v="48.4971"/>
        <n v="83.8607"/>
        <n v="61.0018"/>
        <n v="30.5309"/>
        <n v="18.379"/>
        <n v="100.0749"/>
        <n v="55.7553"/>
        <n v="21.7614"/>
        <n v="25.2752"/>
        <n v="55.5838"/>
        <n v="29.2467"/>
        <n v="41.9101"/>
        <n v="104.5556"/>
        <n v="54.7218"/>
        <n v="61.0973"/>
        <n v="41.2933"/>
        <n v="70.5618"/>
        <n v="57.1786"/>
        <n v="47.63"/>
        <n v="49.6897"/>
        <n v="57.9055"/>
        <n v="25.9967"/>
        <n v="37.7945"/>
        <n v="28.9771"/>
        <n v="39.7857"/>
        <n v="11.1104"/>
        <n v="57.8057"/>
        <n v="52.2802"/>
        <n v="40.34"/>
        <n v="27.2316"/>
        <n v="25.2143"/>
        <n v="41.0957"/>
        <n v="22.9879"/>
        <n v="34.7992"/>
        <n v="44.6145"/>
        <n v="41.339"/>
        <n v="63.3566"/>
        <n v="51.9507"/>
        <n v="12.8677"/>
        <n v="36.2571"/>
        <n v="41.7749"/>
        <n v="24.8361"/>
        <n v="68.7538"/>
        <n v="34.6868"/>
        <n v="31.3925"/>
        <n v="47.5534"/>
        <n v="9.7894"/>
        <n v="21.9854"/>
        <n v="34.8209"/>
        <n v="23.3179"/>
        <n v="21.1902"/>
        <n v="73.249"/>
        <n v="42.8586"/>
        <n v="49.4095"/>
        <n v="10.5157"/>
        <n v="31.469"/>
        <n v="253.3041"/>
        <n v="33.9412"/>
        <n v="55.8445"/>
        <n v="47.8362"/>
        <n v="96.0359"/>
        <n v="22.8438"/>
        <n v="64.6344"/>
        <n v="52.1272"/>
        <n v="56.8706"/>
        <n v="102.3184"/>
        <n v="55.027"/>
        <n v="13.3285"/>
        <n v="28.7211"/>
        <n v="74.7775"/>
        <n v="59.1153"/>
        <n v="57.2223"/>
        <n v="46.0276"/>
        <n v="59.1639"/>
        <n v="42.4481"/>
        <n v="54.5426"/>
        <n v="52.5572"/>
        <n v="30.6817"/>
        <n v="23.734"/>
        <n v="15.1049"/>
        <n v="83.6952"/>
        <n v="93.986"/>
        <n v="21.4508"/>
        <n v="25.3432"/>
        <n v="64.0633"/>
        <n v="57.4262"/>
        <n v="59.5959"/>
        <n v="82.6218"/>
        <n v="184.4099"/>
        <n v="49.6782"/>
        <n v="38.7253"/>
        <n v="89.1262"/>
        <n v="106.2768"/>
        <n v="24.8106"/>
        <n v="49.5184"/>
        <n v="41.2584"/>
        <n v="17.9291"/>
        <n v="48.6239"/>
        <n v="78.8821"/>
        <n v="44.7955"/>
        <n v="55.4103"/>
        <n v="125.3934"/>
        <n v="60.3388"/>
        <n v="60.0667"/>
        <n v="32.8561"/>
        <n v="95.0151"/>
        <n v="17.7433"/>
        <n v="26.0244"/>
        <n v="34.49"/>
        <n v="19.71"/>
        <n v="154.2099"/>
        <n v="38.2679"/>
        <n v="40.5461"/>
        <n v="10.8175"/>
        <n v="50.9107"/>
        <n v="19.7556"/>
        <n v="79.225"/>
        <n v="23.8256"/>
        <n v="44.5374"/>
        <n v="37.1812"/>
        <n v="22.8642"/>
        <n v="74.404"/>
        <n v="34.4089"/>
        <n v="33.4377"/>
        <n v="18.861"/>
        <n v="32.5071"/>
        <n v="43.1864"/>
        <n v="27.6067"/>
        <n v="57.6144"/>
        <n v="60.7269"/>
        <n v="72.6836"/>
        <n v="39.9233"/>
        <n v="43.6781"/>
        <n v="26.34"/>
        <n v="43.8586"/>
        <n v="73.1909"/>
        <n v="69.7772"/>
        <n v="51.2792"/>
        <n v="26.1216"/>
        <n v="59.745"/>
        <n v="61.4804"/>
        <n v="56.2435"/>
        <n v="7.2759"/>
        <n v="12.7038"/>
        <n v="104.7853"/>
        <n v="16.2315"/>
        <n v="121.5093"/>
        <n v="50.014"/>
        <n v="10.019"/>
        <n v="52.9519"/>
        <n v="62.7011"/>
        <n v="73.1636"/>
        <n v="44.9948"/>
        <n v="71.3263"/>
        <n v="33.6057"/>
        <n v="22.38"/>
        <n v="44.4987"/>
        <n v="69.44"/>
        <n v="75.24"/>
        <n v="53.4857"/>
        <n v="155.39"/>
        <n v="40.4504"/>
        <n v="9.7856"/>
        <n v="34.6552"/>
        <n v="73.4244"/>
        <n v="55.9309"/>
        <n v="22.3633"/>
        <n v="16.4593"/>
        <n v="34.0744"/>
        <n v="40.1836"/>
        <n v="26.3907"/>
        <n v="52.0877"/>
        <n v="38.6972"/>
        <n v="140.5798"/>
        <n v="105.5549"/>
        <n v="29.64"/>
        <n v="53.9476"/>
        <n v="43.9145"/>
        <n v="44.4998"/>
        <n v="23.2382"/>
        <n v="658.5821"/>
        <n v="34.4802"/>
        <n v="63.149"/>
        <n v="35.7129"/>
        <n v="21.122"/>
        <n v="46.1007"/>
        <n v="33.8402"/>
        <n v="157.3739"/>
        <n v="13.1577"/>
        <n v="59.3733"/>
        <n v="20.3771"/>
        <n v="36.4771"/>
        <n v="18.8406"/>
        <n v="51.6435"/>
        <n v="213.1637"/>
        <n v="26.1187"/>
        <n v="29.4591"/>
        <n v="8.2711"/>
        <n v="67.134"/>
        <n v="103.5706"/>
        <n v="17.9343"/>
        <n v="39.2209"/>
        <n v="26.4158"/>
        <n v="56.0539"/>
        <n v="32.3972"/>
        <n v="59.8012"/>
        <n v="53.0784"/>
        <n v="49.03"/>
        <n v="58.851"/>
        <n v="31.2092"/>
        <n v="35.0111"/>
        <n v="38.7425"/>
        <n v="62.6354"/>
        <n v="60.2323"/>
        <n v="15.6559"/>
        <n v="8.3333"/>
        <n v="39.104"/>
        <n v="51.5579"/>
        <n v="63.6543"/>
        <n v="57.5401"/>
        <n v="10.6473"/>
        <n v="32.8835"/>
        <n v="22.899"/>
        <n v="63.73"/>
        <n v="54.5888"/>
        <n v="47.5488"/>
        <n v="37.3686"/>
        <n v="30.6632"/>
        <n v="27.0824"/>
        <n v="36.636"/>
        <n v="11.1761"/>
        <n v="73.479"/>
        <n v="33.31"/>
        <n v="23.6754"/>
        <n v="24.0346"/>
        <n v="27.0062"/>
        <n v="100.7447"/>
        <n v="32.6764"/>
        <n v="30.3082"/>
        <n v="167.7822"/>
        <n v="19.1094"/>
        <n v="39.1466"/>
        <n v="66.4242"/>
        <n v="63.0413"/>
        <n v="61.2103"/>
        <n v="39.4705"/>
        <n v="38.1059"/>
        <n v="67.1586"/>
        <n v="68.2389"/>
        <n v="23.3885"/>
        <n v="72.2143"/>
        <n v="25.82"/>
        <n v="19.6243"/>
        <n v="68.5464"/>
        <n v="49.7744"/>
        <n v="80.5294"/>
        <n v="47.9215"/>
        <n v="37.2347"/>
        <n v="14.8881"/>
        <n v="35.9791"/>
        <n v="51.9023"/>
        <n v="35.1584"/>
        <n v="85.209"/>
        <n v="15.4269"/>
        <n v="39.9382"/>
        <n v="32.9947"/>
        <n v="49.7839"/>
        <n v="70.4216"/>
        <n v="59.2488"/>
        <n v="38.9615"/>
        <n v="17.2283"/>
        <n v="36.1106"/>
        <n v="24.625"/>
        <n v="45.2647"/>
        <n v="44.9358"/>
        <n v="26.6893"/>
        <n v="100.6654"/>
        <n v="51.2925"/>
        <n v="31.7533"/>
        <n v="27.1147"/>
        <n v="52.3289"/>
        <n v="159.0897"/>
        <n v="38.6313"/>
        <n v="56.4672"/>
        <n v="51.8254"/>
        <n v="76.2489"/>
        <n v="87.5469"/>
        <n v="25.8033"/>
        <n v="35.7459"/>
        <n v="29.2086"/>
        <n v="24.3315"/>
        <n v="41.6545"/>
        <n v="33.4426"/>
        <n v="38.3526"/>
        <n v="45.5595"/>
        <n v="131.788"/>
        <n v="28.7197"/>
        <n v="69.8074"/>
        <n v="38.4919"/>
        <n v="71.7552"/>
        <n v="185.0585"/>
        <n v="53.7786"/>
        <n v="58.1688"/>
        <n v="123.2715"/>
        <n v="63.6376"/>
        <n v="15.9492"/>
        <n v="14.4148"/>
        <n v="44.9161"/>
        <n v="46.9632"/>
        <n v="53.4052"/>
        <n v="11.5524"/>
        <n v="43.0112"/>
        <n v="30.1759"/>
        <n v="44.0024"/>
        <n v="27.7624"/>
        <n v="48.7133"/>
        <n v="53.2297"/>
        <n v="51.2425"/>
        <n v="63.7064"/>
        <n v="22.1917"/>
        <n v="71.0657"/>
        <n v="41.4947"/>
        <n v="64.6766"/>
        <n v="65.4357"/>
        <n v="25.3404"/>
        <n v="26.3067"/>
        <n v="22.5341"/>
        <n v="32.9436"/>
        <n v="65.3505"/>
        <n v="27.5105"/>
        <n v="50.68"/>
        <n v="35.7438"/>
        <n v="52.2385"/>
        <n v="95.7476"/>
        <n v="30.1451"/>
        <n v="37.4118"/>
        <n v="62.6663"/>
        <n v="23.1024"/>
        <n v="59.4331"/>
        <n v="80.7338"/>
        <n v="28.8564"/>
        <n v="47.5934"/>
        <n v="88.7532"/>
        <n v="28.0954"/>
        <n v="38.8984"/>
        <n v="39.2709"/>
        <n v="57.929"/>
        <n v="87.9937"/>
        <n v="35.1012"/>
        <n v="11.8994"/>
        <n v="17.1333"/>
        <n v="37.905"/>
        <n v="14.8012"/>
        <n v="44.73"/>
        <n v="49.1897"/>
        <n v="50.6315"/>
        <n v="13.5451"/>
        <n v="170.5188"/>
        <n v="58.451"/>
        <n v="67.7115"/>
        <n v="28.0029"/>
        <n v="34.964"/>
        <n v="49.5983"/>
        <n v="96.3983"/>
        <n v="14.59"/>
        <n v="77.6522"/>
        <n v="36.8081"/>
        <n v="47.2862"/>
        <n v="69.8784"/>
        <n v="42.2113"/>
        <n v="17.0853"/>
        <n v="40.756"/>
        <n v="29.5507"/>
        <n v="65.8958"/>
        <n v="25.4481"/>
        <n v="64.0086"/>
        <n v="12.6558"/>
        <n v="43.4647"/>
        <n v="85.4077"/>
        <n v="60.9833"/>
        <n v="32.9518"/>
        <n v="94.3727"/>
        <n v="40.7406"/>
        <n v="24.1277"/>
        <n v="31.8344"/>
        <n v="41.5367"/>
        <n v="44.5659"/>
        <n v="54.1088"/>
        <n v="17.6609"/>
        <n v="37.2345"/>
        <n v="32.6973"/>
        <n v="211.4038"/>
        <n v="64.6303"/>
        <n v="70.9641"/>
        <n v="54.7986"/>
        <n v="22.6149"/>
        <n v="23.0317"/>
        <n v="58.8884"/>
        <n v="34.2667"/>
        <n v="64.9923"/>
        <n v="64.8006"/>
        <n v="46.8839"/>
        <n v="45.2245"/>
        <n v="49.013"/>
        <n v="26.0601"/>
        <n v="64.34"/>
        <n v="120.7559"/>
        <n v="37.9023"/>
        <n v="60.4434"/>
        <n v="64.559"/>
        <n v="87.1486"/>
        <n v="44.6027"/>
        <n v="65.6502"/>
        <n v="33.3627"/>
        <n v="23.0713"/>
        <n v="24.3655"/>
        <n v="11.7627"/>
        <n v="41.9164"/>
        <n v="53.404"/>
        <n v="15.8697"/>
        <n v="59.7447"/>
        <n v="53.3146"/>
        <n v="71.7547"/>
        <n v="8.7664"/>
        <n v="56.5445"/>
        <n v="35.4763"/>
        <n v="11.8466"/>
        <n v="6.875"/>
        <n v="35.4297"/>
        <n v="35.9722"/>
        <n v="35.0105"/>
        <n v="67.1472"/>
        <n v="43.0108"/>
        <n v="62.1603"/>
        <n v="32.7045"/>
        <n v="60.4718"/>
        <n v="60.9247"/>
        <n v="17.1247"/>
        <n v="38.4434"/>
        <n v="100.7176"/>
        <n v="52.5263"/>
        <n v="37.7657"/>
        <n v="32.2478"/>
        <n v="71.9446"/>
        <n v="46.9069"/>
        <n v="40.0008"/>
        <n v="33.6635"/>
        <n v="68.3223"/>
        <n v="37.1675"/>
        <n v="58.7935"/>
        <n v="121.973"/>
        <n v="41.5823"/>
        <n v="23.0138"/>
        <n v="55.6461"/>
        <n v="71.0551"/>
        <n v="36.5791"/>
        <n v="59.902"/>
        <n v="25.4106"/>
        <n v="58.1"/>
        <n v="99.9436"/>
        <n v="52.1132"/>
        <n v="41.3337"/>
        <n v="51.8115"/>
        <n v="48.6203"/>
        <n v="168.304"/>
        <n v="71.8211"/>
        <n v="20.4491"/>
        <n v="125.0505"/>
        <n v="87.8547"/>
        <n v="18.7722"/>
        <n v="43.6837"/>
        <n v="51.9056"/>
        <n v="46.681"/>
        <n v="51.1361"/>
        <n v="67.8865"/>
        <n v="9.5345"/>
        <n v="35.0817"/>
        <n v="251.6328"/>
        <n v="68.4671"/>
        <n v="48.6889"/>
        <n v="31.0585"/>
        <n v="20.8782"/>
        <n v="49.1274"/>
        <n v="24.5267"/>
        <n v="42.5856"/>
        <n v="18.2886"/>
        <n v="17.7161"/>
        <n v="45.2154"/>
        <n v="24.8336"/>
        <n v="39.925"/>
        <n v="27.5888"/>
        <n v="46.3036"/>
        <n v="60.846"/>
        <n v="30.6511"/>
        <n v="85.1523"/>
        <n v="58.6797"/>
        <n v="19.4497"/>
        <n v="130.0233"/>
        <n v="28.23"/>
        <n v="34.6375"/>
        <n v="49.2064"/>
        <n v="55.2885"/>
        <n v="11.9406"/>
        <n v="53.9353"/>
        <n v="79.4491"/>
        <n v="50.6644"/>
        <n v="103.3072"/>
        <n v="14.8747"/>
        <n v="10.6809"/>
        <n v="52.45"/>
        <n v="32.2274"/>
        <n v="42.779"/>
        <n v="19.802"/>
        <n v="58.9027"/>
        <n v="52.9785"/>
        <n v="53.1371"/>
        <n v="52.8597"/>
        <n v="51.6119"/>
        <n v="54.5191"/>
        <n v="26.2711"/>
        <n v="44.7858"/>
        <n v="20.3156"/>
        <n v="70.3091"/>
        <n v="41.4462"/>
        <n v="85.0776"/>
        <n v="23.1815"/>
        <n v="43.1636"/>
        <n v="18.9224"/>
        <n v="50.7539"/>
        <n v="16.1633"/>
        <n v="48.2721"/>
        <n v="27.1714"/>
        <n v="23.8251"/>
        <n v="23.6196"/>
        <n v="28.9345"/>
        <n v="56.101"/>
        <n v="51.7868"/>
        <n v="28.2769"/>
        <n v="37.1005"/>
        <n v="52.8016"/>
        <n v="7.5495"/>
        <n v="64.9199"/>
        <n v="84.3287"/>
        <n v="50.9237"/>
        <n v="51.431"/>
        <n v="62.5219"/>
        <n v="56.659"/>
        <n v="80.379"/>
        <n v="47.5897"/>
        <n v="53.3133"/>
        <n v="53.7523"/>
        <n v="40.6699"/>
        <n v="19.2131"/>
        <n v="32.7241"/>
        <n v="54.1122"/>
        <n v="23.61"/>
        <n v="49.505"/>
        <n v="32.3206"/>
        <n v="47.3797"/>
        <n v="75.7919"/>
        <n v="35.0714"/>
        <n v="17.3662"/>
        <n v="54.8557"/>
        <n v="34.9383"/>
        <n v="59.2925"/>
        <n v="38.0964"/>
        <n v="21.5218"/>
        <n v="63.92"/>
        <n v="30.5733"/>
        <n v="64.9735"/>
        <n v="44.5568"/>
        <n v="33.7321"/>
        <n v="38.5149"/>
        <n v="35.8888"/>
        <n v="70.3477"/>
        <n v="21.25"/>
        <n v="24.82"/>
        <n v="46.3816"/>
        <n v="62.3945"/>
        <n v="56.3338"/>
        <n v="83.9806"/>
        <n v="56.0036"/>
        <n v="137.3065"/>
        <n v="9.7812"/>
        <n v="37.1112"/>
        <n v="28.5064"/>
        <n v="44.8153"/>
        <n v="60.9609"/>
        <n v="29.2414"/>
        <n v="36.4895"/>
        <n v="42.0157"/>
        <n v="66.5673"/>
        <n v="37.7316"/>
        <n v="10.8275"/>
        <n v="125.5056"/>
        <n v="43.3032"/>
        <n v="39.1493"/>
        <n v="37.5875"/>
        <n v="6.6476"/>
        <n v="29.0031"/>
        <n v="43.8786"/>
        <n v="58.1881"/>
        <n v="51.86"/>
        <n v="44.2481"/>
        <n v="52.8316"/>
        <n v="45.8802"/>
        <n v="12.1358"/>
        <n v="49.0561"/>
        <n v="42.6025"/>
        <n v="49.5"/>
        <n v="48.1638"/>
        <n v="26.4933"/>
        <n v="50.1736"/>
        <n v="53.0536"/>
        <n v="40.3151"/>
        <n v="68.6012"/>
        <n v="19.5347"/>
        <n v="9.9384"/>
        <n v="43.0047"/>
        <n v="99.0947"/>
        <n v="26.0996"/>
        <n v="67.7432"/>
        <n v="42.5911"/>
        <n v="63.0203"/>
        <n v="98.4161"/>
        <n v="30.7542"/>
        <n v="30.4916"/>
        <n v="9.5269"/>
        <n v="35.151"/>
        <n v="50.8748"/>
        <n v="60.0703"/>
        <n v="16.4112"/>
        <n v="21.536"/>
        <n v="39.576"/>
        <n v="190.0435"/>
        <n v="27.5443"/>
        <n v="42.1048"/>
        <n v="39.4871"/>
        <n v="31.7569"/>
        <n v="208.0254"/>
        <n v="59.189"/>
        <n v="32.8326"/>
        <n v="52.8421"/>
        <n v="43.3939"/>
        <n v="20.7755"/>
        <n v="27.9919"/>
        <n v="25.223"/>
        <n v="53.3443"/>
        <n v="51.1733"/>
        <n v="39.1259"/>
        <n v="36.43"/>
        <n v="51.73"/>
        <n v="152.5933"/>
        <n v="28.3864"/>
        <n v="36.9953"/>
        <n v="54.68"/>
        <n v="22.7567"/>
        <n v="31.884"/>
        <n v="61.1421"/>
        <n v="125.4"/>
        <n v="24.6101"/>
        <n v="54.8184"/>
        <n v="46.1897"/>
        <n v="56.3887"/>
        <n v="27.87"/>
        <n v="14.467"/>
        <n v="28.3986"/>
        <n v="58.3135"/>
        <n v="37.1839"/>
        <n v="37.0221"/>
        <n v="18.0785"/>
        <n v="21.374"/>
        <n v="91.297"/>
        <n v="50.9494"/>
        <n v="51.6893"/>
        <n v="24.4435"/>
        <n v="70.8394"/>
        <n v="53.1975"/>
        <n v="20.3293"/>
        <n v="12.568"/>
        <n v="32.2457"/>
        <n v="54.7526"/>
        <n v="38.4939"/>
        <n v="81.1401"/>
        <n v="221.8716"/>
        <n v="21.5724"/>
        <n v="13.2956"/>
        <n v="190.6267"/>
        <n v="36.0661"/>
        <n v="44.1157"/>
        <n v="99.6313"/>
        <n v="38.7647"/>
        <n v="32.7949"/>
        <n v="63.1043"/>
        <n v="11.3365"/>
        <n v="59.5268"/>
        <n v="51.6233"/>
        <n v="32.0715"/>
        <n v="30.2868"/>
        <n v="34.6829"/>
        <n v="52.5423"/>
        <n v="45.267"/>
        <n v="55.2368"/>
        <n v="53.7923"/>
        <n v="36.3121"/>
        <n v="150.1224"/>
        <n v="18.8007"/>
        <n v="15.5586"/>
        <n v="17.8361"/>
        <n v="59.152"/>
        <n v="26.5985"/>
        <n v="65.0655"/>
        <n v="64.196"/>
        <n v="18.48"/>
        <n v="81.5285"/>
        <n v="48.13"/>
        <n v="120.5079"/>
        <n v="68.3406"/>
        <n v="42.6708"/>
        <n v="38.4429"/>
        <n v="59.3517"/>
        <n v="16.2552"/>
        <n v="52.8896"/>
        <n v="51.43"/>
        <n v="40.284"/>
        <n v="57.4259"/>
        <n v="7.9774"/>
        <n v="61.8635"/>
        <n v="45.53"/>
        <n v="33.4678"/>
        <n v="48.1119"/>
        <n v="39.9164"/>
        <n v="16.7029"/>
        <n v="48.8523"/>
        <n v="25.51"/>
        <n v="69.275"/>
        <n v="38.7858"/>
        <n v="38.0538"/>
        <n v="75.8227"/>
        <n v="52.7192"/>
        <n v="23.1882"/>
        <n v="31.2971"/>
        <n v="47.3781"/>
        <n v="57.8967"/>
        <n v="48.1511"/>
        <n v="60.9462"/>
        <n v="45.5793"/>
        <n v="37.3116"/>
        <n v="17.2144"/>
        <n v="54.1458"/>
        <n v="68.0754"/>
        <n v="33.0408"/>
        <n v="42.4518"/>
        <n v="15.7427"/>
        <n v="32.5231"/>
        <n v="47.3809"/>
        <n v="22.9944"/>
        <n v="31.9077"/>
        <n v="69.1831"/>
        <n v="66.9861"/>
        <n v="20.5407"/>
        <n v="42.526"/>
        <n v="25.437"/>
        <n v="31.6045"/>
        <n v="40.9336"/>
        <n v="92.1755"/>
        <n v="9.0935"/>
        <n v="81.3294"/>
        <n v="47.7918"/>
        <n v="54.9785"/>
        <n v="57.9422"/>
        <n v="46.0878"/>
        <n v="45.3279"/>
        <n v="39.2726"/>
        <n v="50.2963"/>
        <n v="59.461"/>
        <n v="35.8817"/>
        <n v="25.42"/>
        <n v="35.084"/>
        <n v="36.1624"/>
        <n v="84.7357"/>
        <n v="56.2706"/>
        <n v="22.0629"/>
        <n v="136.2024"/>
        <n v="32.2386"/>
        <n v="71.4691"/>
        <n v="45.7335"/>
        <n v="29.3049"/>
        <n v="51.9378"/>
        <n v="58.2531"/>
        <n v="58.722"/>
        <n v="59.7597"/>
        <n v="20.1783"/>
        <n v="27.7225"/>
        <n v="23.9367"/>
        <n v="50.7036"/>
        <n v="37.0165"/>
        <n v="47.1236"/>
        <n v="78.0715"/>
        <n v="48.0457"/>
        <n v="75.2893"/>
        <n v="49.6299"/>
        <n v="53.456"/>
        <n v="64.6553"/>
        <n v="94.5291"/>
        <n v="48.968"/>
        <n v="49.3998"/>
        <n v="30.8151"/>
        <n v="53.6053"/>
        <n v="78.1888"/>
        <n v="36.2385"/>
        <n v="44.5508"/>
        <n v="73.2845"/>
        <n v="25.8562"/>
        <n v="54.8415"/>
        <n v="49.6413"/>
        <n v="62.2813"/>
        <n v="21.1102"/>
        <n v="38.4136"/>
        <n v="55.5283"/>
        <n v="53.9356"/>
        <n v="76.6212"/>
        <n v="88.7361"/>
        <n v="71.5988"/>
        <n v="49.5933"/>
        <n v="10.68"/>
        <n v="62.3713"/>
        <n v="65.2475"/>
        <n v="149.811"/>
        <n v="24.7171"/>
        <n v="22.733"/>
        <n v="72.9603"/>
        <n v="37.118"/>
        <n v="32.6621"/>
        <n v="56.8718"/>
        <n v="28.4442"/>
        <n v="30.9476"/>
        <n v="62.5221"/>
        <n v="23.4112"/>
        <n v="53.8604"/>
        <n v="16.065"/>
        <n v="25.868"/>
        <n v="36.0235"/>
        <n v="49.2637"/>
        <n v="48.7557"/>
        <n v="59.9214"/>
        <n v="37.6033"/>
        <n v="58.4603"/>
        <n v="34.3292"/>
        <n v="29.0325"/>
        <n v="64.3407"/>
        <n v="49.0006"/>
        <n v="59.2393"/>
        <n v="7.953"/>
        <n v="45.6811"/>
        <n v="91.6561"/>
        <n v="17.4354"/>
        <n v="32.2753"/>
        <n v="24.34"/>
        <n v="45.6596"/>
        <n v="39.1187"/>
        <n v="33.1693"/>
        <n v="50.9914"/>
        <n v="61.38"/>
        <n v="54.205"/>
        <n v="42.2594"/>
        <n v="99.0436"/>
        <n v="48.32"/>
        <n v="30.0421"/>
        <n v="45.3468"/>
        <n v="37.9359"/>
        <n v="33.1441"/>
        <n v="70.2122"/>
        <n v="63.2273"/>
        <n v="58.9705"/>
        <n v="40.6649"/>
        <n v="28.5568"/>
        <n v="44.6671"/>
        <n v="98.7244"/>
        <n v="15.9675"/>
        <n v="38.6508"/>
        <n v="20.1759"/>
        <n v="46.231"/>
        <n v="29.6186"/>
        <n v="16.6153"/>
        <n v="34.0403"/>
        <n v="39.692"/>
        <n v="50.6572"/>
        <n v="54.5415"/>
        <n v="88.4806"/>
        <n v="32.7029"/>
        <n v="55.9605"/>
        <n v="15.3135"/>
        <n v="53.7743"/>
        <n v="48.5167"/>
        <n v="62.6742"/>
        <n v="37.1176"/>
        <n v="70.3021"/>
        <n v="120.3789"/>
        <n v="65.0143"/>
        <n v="48.3296"/>
        <n v="33.3705"/>
        <n v="83.1249"/>
        <n v="60.6375"/>
        <n v="61.3449"/>
        <n v="57.7944"/>
        <n v="61.2347"/>
        <n v="63.2072"/>
        <n v="42.3368"/>
        <n v="12.2667"/>
        <n v="66.7981"/>
        <n v="35.652"/>
        <n v="74.8961"/>
        <n v="74.547"/>
        <n v="26.1983"/>
        <n v="54.1939"/>
        <n v="57.8113"/>
        <n v="33.9997"/>
        <n v="66.0058"/>
        <n v="35.7198"/>
        <n v="29.3933"/>
        <n v="44.5257"/>
        <n v="62.9787"/>
        <n v="57.7783"/>
        <n v="56.9486"/>
        <n v="30.9737"/>
        <n v="24.5255"/>
        <n v="55.2407"/>
        <n v="27.1483"/>
        <n v="46.6735"/>
        <n v="52.8595"/>
        <n v="57.4691"/>
        <n v="60.1655"/>
        <n v="62.4193"/>
        <n v="57.5144"/>
        <n v="51.7534"/>
        <n v="38.278"/>
        <n v="57.2255"/>
        <n v="120.9298"/>
        <n v="40.8524"/>
        <n v="47.4793"/>
        <n v="86.7558"/>
        <n v="51.0873"/>
        <n v="34.2845"/>
        <n v="128.8439"/>
        <n v="4.8453"/>
        <n v="25.1167"/>
        <n v="28.1932"/>
        <n v="16.8025"/>
        <n v="39.3652"/>
        <n v="94.6585"/>
        <n v="15.0511"/>
        <n v="17.7413"/>
        <n v="19.5613"/>
        <n v="66.5808"/>
        <n v="125.9232"/>
        <n v="19.9379"/>
        <n v="32.8122"/>
        <n v="34.7295"/>
        <n v="23.315"/>
        <n v="38.3132"/>
        <n v="24.92"/>
        <n v="42.0448"/>
        <n v="31.0167"/>
        <n v="78.9769"/>
        <n v="52.1222"/>
        <n v="46.3366"/>
        <n v="32.8675"/>
        <n v="47.0344"/>
        <n v="22.1655"/>
        <n v="21.8984"/>
        <n v="28.2347"/>
        <n v="69.8727"/>
        <n v="47.6552"/>
        <n v="52.2533"/>
        <n v="66.5687"/>
        <n v="44.0246"/>
        <n v="50.2703"/>
        <n v="96.7352"/>
        <n v="43.3559"/>
        <n v="65.4224"/>
        <n v="53.5634"/>
        <n v="61.2505"/>
        <n v="29.7471"/>
        <n v="56.71"/>
        <n v="117.051"/>
        <n v="47.7053"/>
        <n v="57.0416"/>
        <n v="67.0917"/>
        <n v="45.4708"/>
        <n v="51.1449"/>
        <n v="60.199"/>
        <n v="99.8377"/>
        <n v="53.9293"/>
        <n v="27.0577"/>
        <n v="27.6231"/>
        <n v="4.9904"/>
        <n v="26.2372"/>
        <n v="58.8372"/>
        <n v="14.7563"/>
        <n v="52.5207"/>
        <n v="76.371"/>
        <n v="31.0214"/>
        <n v="18.7428"/>
        <n v="39.7123"/>
        <n v="49.9632"/>
        <n v="47.6896"/>
        <n v="29.8167"/>
        <n v="63.5492"/>
        <n v="55.3844"/>
        <n v="40.6238"/>
        <n v="29.236"/>
        <n v="8.4256"/>
        <n v="18.4935"/>
        <n v="44.3494"/>
        <n v="28.9026"/>
        <n v="45.1173"/>
        <n v="57.4336"/>
        <n v="43.2891"/>
        <n v="43.975"/>
        <n v="159.9569"/>
        <n v="21.8022"/>
        <n v="41.0933"/>
        <n v="55.4439"/>
        <n v="63.4313"/>
        <n v="56.7367"/>
        <n v="56.3954"/>
        <n v="58.9119"/>
        <n v="58.5088"/>
        <n v="86.5259"/>
        <n v="106.1016"/>
        <n v="54.5797"/>
        <n v="59.6705"/>
        <n v="96.8831"/>
        <n v="19.96"/>
        <n v="75.1849"/>
        <n v="50.6165"/>
        <n v="32.8553"/>
        <n v="265.6632"/>
        <n v="199.2779"/>
        <n v="70.0597"/>
        <n v="20.6736"/>
        <n v="50.8507"/>
        <n v="59.3337"/>
        <n v="20.4025"/>
        <n v="29.0024"/>
        <n v="48.8808"/>
        <n v="33.7462"/>
        <n v="48.6346"/>
        <n v="56.8908"/>
        <n v="66.2861"/>
        <n v="38.1627"/>
        <n v="32.5943"/>
        <n v="57.5546"/>
        <n v="37.6648"/>
        <n v="28.8"/>
        <n v="29.0787"/>
        <n v="25.15"/>
        <n v="54.325"/>
        <n v="44.8906"/>
        <n v="34.7871"/>
        <n v="51.567"/>
        <n v="45.0279"/>
        <n v="66.4554"/>
        <n v="59.3245"/>
        <n v="11.3892"/>
        <n v="98.5989"/>
        <n v="30.7141"/>
        <n v="83.4789"/>
        <n v="24.6505"/>
        <n v="40.226"/>
        <n v="64.3077"/>
        <n v="19.0519"/>
        <n v="63.3776"/>
        <n v="51.3148"/>
        <n v="56.3647"/>
        <n v="72.0794"/>
        <n v="124.6206"/>
        <n v="17.4713"/>
        <n v="227.4437"/>
        <n v="19.2804"/>
        <n v="38.4035"/>
        <n v="48.7384"/>
        <n v="12.945"/>
        <n v="29.1015"/>
        <n v="50.7511"/>
        <n v="36.5511"/>
        <n v="51.93"/>
        <n v="45.6484"/>
        <n v="47.33"/>
        <n v="17.1779"/>
        <n v="35.4682"/>
        <n v="39.2721"/>
        <n v="56.2896"/>
        <n v="67.9873"/>
        <n v="46.4983"/>
        <n v="36.2434"/>
        <n v="56.6735"/>
        <n v="135.0351"/>
        <n v="57.112"/>
        <n v="42.1214"/>
        <n v="43.9181"/>
        <n v="47.8322"/>
        <n v="48.3765"/>
        <n v="37.466"/>
        <n v="60.38"/>
        <n v="101.5044"/>
        <n v="47.0875"/>
        <n v="63.4708"/>
        <n v="54.6342"/>
        <n v="23.9162"/>
        <n v="51.3751"/>
        <n v="81.6174"/>
        <n v="40.3901"/>
        <n v="49.9315"/>
        <n v="65.2513"/>
        <n v="208.1323"/>
        <n v="33.207"/>
        <n v="48.83"/>
        <n v="34.5622"/>
        <n v="58.6206"/>
        <n v="53.1478"/>
        <n v="25.425"/>
        <n v="64.1603"/>
        <n v="108.3649"/>
        <n v="9.5467"/>
        <n v="45.3981"/>
        <n v="32.4186"/>
        <n v="7.755"/>
        <n v="16.8219"/>
        <n v="40.9645"/>
        <n v="41.3617"/>
        <n v="65.2785"/>
        <n v="13.6115"/>
        <n v="41.4273"/>
        <n v="59.4775"/>
        <n v="20.4961"/>
        <n v="46.13"/>
        <n v="47.5811"/>
        <n v="51.4191"/>
        <n v="41.0279"/>
        <n v="75.0137"/>
        <n v="58.9692"/>
        <n v="50.128"/>
        <n v="60.6887"/>
        <n v="20.9848"/>
        <n v="47.0676"/>
        <n v="34.615"/>
        <n v="44.0445"/>
        <n v="47.5621"/>
        <n v="23.238"/>
        <n v="49.73"/>
        <n v="48.4711"/>
        <n v="43.5446"/>
        <n v="50.385"/>
        <n v="8.4955"/>
        <n v="78.0662"/>
        <n v="79.3327"/>
        <n v="42.0907"/>
        <n v="127.4041"/>
        <n v="58.9925"/>
        <n v="63.9541"/>
        <n v="45.4319"/>
        <n v="37.4641"/>
        <n v="46.4142"/>
        <n v="48.7571"/>
        <n v="58.5978"/>
        <n v="79.5684"/>
        <n v="10.4516"/>
        <n v="74.1425"/>
        <n v="29.1767"/>
        <n v="62.8863"/>
        <n v="113.7219"/>
        <n v="54.1131"/>
        <n v="43.5775"/>
        <n v="21.234"/>
        <n v="44.9998"/>
        <n v="43.9989"/>
        <n v="36.8782"/>
        <n v="32.6959"/>
        <n v="36.7537"/>
        <n v="66.9979"/>
        <n v="58.486"/>
        <n v="74.2548"/>
        <n v="55.3487"/>
        <n v="13.5236"/>
        <n v="36.9928"/>
        <n v="80.7906"/>
        <n v="66.2953"/>
        <n v="13.2386"/>
        <n v="18.0871"/>
        <n v="141.7927"/>
        <n v="64.6435"/>
        <n v="62.3857"/>
        <n v="45.8954"/>
        <n v="26.6706"/>
        <n v="24.3868"/>
        <n v="95.2139"/>
        <n v="60.0692"/>
        <n v="25.3788"/>
        <n v="47.8913"/>
        <n v="60.491"/>
        <n v="55.771"/>
        <n v="18.0194"/>
        <n v="115.3652"/>
        <n v="19.4125"/>
        <n v="26.6431"/>
        <n v="29.9852"/>
        <n v="91.4457"/>
        <n v="21.2995"/>
        <n v="31.6344"/>
        <n v="30.8374"/>
        <n v="16.7919"/>
        <n v="57.9754"/>
        <n v="29.2455"/>
        <n v="48.1371"/>
        <n v="32.0605"/>
        <n v="52.03"/>
        <n v="23.7712"/>
        <n v="100.305"/>
        <n v="40.3658"/>
        <n v="31.4484"/>
        <n v="15.4403"/>
        <n v="72.3255"/>
        <n v="31.5451"/>
        <n v="29.3662"/>
        <n v="10.4669"/>
        <n v="108.9685"/>
        <n v="54.4764"/>
        <n v="60.2761"/>
        <n v="55.4681"/>
        <n v="46.0033"/>
        <n v="44.1777"/>
        <n v="59.3999"/>
        <n v="54.2623"/>
        <n v="49.899"/>
        <n v="155.5849"/>
        <n v="49.813"/>
        <n v="21.7092"/>
        <n v="27.3871"/>
        <n v="26.6535"/>
        <n v="46.9431"/>
        <n v="91.8983"/>
        <n v="53.7855"/>
        <n v="137.1266"/>
        <n v="36.1802"/>
        <n v="37.21"/>
        <n v="107.2185"/>
        <n v="70.3733"/>
        <n v="42.1594"/>
        <n v="4.8629"/>
        <n v="64.0087"/>
        <n v="123.4449"/>
        <n v="23.7327"/>
        <n v="28.7294"/>
        <n v="55.9756"/>
        <n v="27.1877"/>
        <n v="113.2885"/>
        <n v="52.8014"/>
        <n v="59.159"/>
        <n v="53.3546"/>
        <n v="23.4279"/>
        <n v="134.8506"/>
        <n v="33.4428"/>
        <n v="40.815"/>
        <n v="63.4892"/>
        <n v="53.4926"/>
        <n v="34.3672"/>
        <n v="14.928"/>
        <n v="17.6641"/>
        <n v="28.0614"/>
        <n v="71.4637"/>
        <n v="120.3601"/>
        <n v="87.755"/>
        <n v="56.5973"/>
        <n v="36.7074"/>
        <n v="26.4548"/>
        <n v="47.6589"/>
        <n v="16.22"/>
        <n v="57.1989"/>
        <n v="73.7522"/>
        <n v="65.395"/>
        <n v="17.6471"/>
        <n v="63.0952"/>
        <n v="28.6426"/>
        <n v="37.0126"/>
        <n v="74.832"/>
        <n v="78.9195"/>
        <n v="65.3213"/>
        <n v="50.3748"/>
        <n v="56.3729"/>
        <n v="65.4648"/>
        <n v="9.0173"/>
        <n v="217.2634"/>
        <n v="61.4372"/>
        <n v="52.5173"/>
        <n v="64.8518"/>
        <n v="43.854"/>
        <n v="32.5466"/>
        <n v="62.4458"/>
        <n v="24.109"/>
        <n v="65.373"/>
        <n v="33.153"/>
        <n v="28.1314"/>
        <n v="52.3982"/>
        <n v="61.8435"/>
        <n v="16.0616"/>
        <n v="51.419"/>
        <n v="63.1825"/>
        <n v="49.1645"/>
        <n v="67.9122"/>
        <n v="24.6404"/>
        <n v="73.3989"/>
        <n v="66.0741"/>
        <n v="45.4751"/>
        <n v="63.8742"/>
        <n v="23.4527"/>
        <n v="21.4973"/>
        <n v="54.6112"/>
        <n v="34.0642"/>
        <n v="74.383"/>
        <n v="74.9492"/>
        <n v="66.9964"/>
        <n v="24.5826"/>
        <n v="97.8786"/>
        <n v="52.5161"/>
        <n v="38.4155"/>
        <n v="32.2908"/>
        <n v="50.2797"/>
        <n v="31.6014"/>
        <n v="45.188"/>
        <n v="45.1121"/>
        <n v="52.5831"/>
        <n v="16.5633"/>
        <n v="11.4109"/>
        <n v="60.6137"/>
        <n v="50.032"/>
        <n v="97.8676"/>
        <n v="89.0535"/>
        <n v="59.9538"/>
        <n v="40.8638"/>
        <n v="29.8868"/>
        <n v="120.0201"/>
        <n v="24.0256"/>
        <n v="48.0025"/>
        <n v="35.4914"/>
        <n v="114.225"/>
        <n v="40.037"/>
        <n v="27.5508"/>
        <n v="54.8984"/>
        <n v="41.5575"/>
        <n v="50.8316"/>
        <n v="32.8453"/>
        <n v="91.3701"/>
        <n v="41.9089"/>
        <n v="53.8006"/>
        <n v="100.2236"/>
        <n v="20.5536"/>
        <n v="47.0933"/>
        <n v="14.0861"/>
        <n v="63.615"/>
        <n v="58.983"/>
        <n v="55.3437"/>
        <n v="32.4523"/>
        <n v="11.2071"/>
        <n v="25.085"/>
        <n v="89.4184"/>
        <n v="34.955"/>
        <n v="31.6036"/>
        <n v="40.0644"/>
        <n v="50.8161"/>
        <n v="186.0641"/>
        <n v="51.25"/>
        <n v="53.123"/>
        <n v="12.1871"/>
        <n v="47.2383"/>
        <n v="87.5477"/>
        <n v="40.5333"/>
        <n v="59.0788"/>
        <n v="68.4139"/>
        <n v="45.3072"/>
        <n v="27.2498"/>
        <n v="58.2124"/>
        <n v="9.65"/>
        <n v="15.6125"/>
        <n v="68.6815"/>
        <n v="48.5707"/>
        <n v="18.2941"/>
        <n v="42.998"/>
        <n v="46.6182"/>
        <n v="47.6623"/>
        <n v="54.2158"/>
        <n v="1431.8886"/>
        <n v="30.0132"/>
        <n v="35.2953"/>
        <n v="19.2508"/>
        <n v="46.6009"/>
        <n v="180.2696"/>
        <n v="67.8684"/>
        <n v="52.9442"/>
        <n v="15.6649"/>
        <n v="20.7363"/>
        <n v="24.6426"/>
        <n v="82.6545"/>
        <n v="128.4636"/>
        <n v="48.3234"/>
        <n v="48.2282"/>
        <n v="39.4986"/>
        <n v="53.5006"/>
        <n v="47.4517"/>
        <n v="53.8378"/>
        <n v="35.1122"/>
        <n v="48.0214"/>
        <n v="93.2857"/>
        <n v="34.3643"/>
        <n v="55.5787"/>
        <n v="40.1509"/>
        <n v="39.505"/>
        <n v="89.5014"/>
        <n v="41.68"/>
        <n v="58.1557"/>
        <n v="49.7442"/>
        <n v="49.5991"/>
        <n v="45.62"/>
        <n v="68.6965"/>
        <n v="17.7889"/>
        <n v="48.2093"/>
        <n v="128.0536"/>
        <n v="39.55"/>
        <n v="38.1761"/>
        <n v="44.8915"/>
        <n v="45.4722"/>
        <n v="48.6416"/>
        <n v="30.8659"/>
        <n v="33.5091"/>
        <n v="46.4517"/>
        <n v="44.6264"/>
        <n v="68.5459"/>
        <n v="6.2889"/>
        <n v="44.9989"/>
        <n v="47.2946"/>
        <n v="39.3103"/>
        <n v="20.3145"/>
        <n v="71.9278"/>
        <n v="43.3722"/>
        <n v="41.3958"/>
        <n v="55.2506"/>
        <n v="18.0632"/>
        <n v="48.8454"/>
        <n v="46.1061"/>
        <n v="100.5905"/>
        <n v="38.2121"/>
        <n v="63.1776"/>
        <n v="53.1483"/>
        <n v="91.512"/>
        <n v="57.8224"/>
        <n v="28.1519"/>
        <n v="32.7729"/>
        <n v="11.0567"/>
        <n v="45.7224"/>
        <n v="34.4231"/>
        <n v="44.532"/>
        <n v="42.979"/>
        <n v="50.7817"/>
        <n v="29.5344"/>
        <n v="42.7"/>
        <n v="48.9662"/>
        <n v="29.7896"/>
        <n v="29.7098"/>
        <n v="25.9169"/>
        <n v="47.6909"/>
        <n v="36.49"/>
        <n v="42.4419"/>
        <n v="13.8729"/>
        <n v="25.5821"/>
        <n v="55.2588"/>
        <n v="60.5644"/>
        <n v="90.4089"/>
        <n v="70.3769"/>
        <n v="43.5916"/>
        <n v="498.5454"/>
        <n v="54.9801"/>
        <n v="60.1012"/>
        <n v="25.7354"/>
        <n v="53.4383"/>
        <n v="57.3445"/>
        <n v="47.7238"/>
        <n v="66.1641"/>
        <n v="27.5229"/>
        <n v="81.408"/>
        <n v="85.184"/>
        <n v="22.0376"/>
        <n v="66.7101"/>
        <n v="48.025"/>
        <n v="75.5806"/>
        <n v="60.424"/>
        <n v="97.2216"/>
        <n v="40.3897"/>
        <n v="62.5253"/>
        <n v="25.5868"/>
        <n v="22.9852"/>
        <n v="75.1098"/>
        <n v="63.8047"/>
        <n v="35.4596"/>
        <n v="125.5223"/>
        <n v="88.2409"/>
        <n v="63.978"/>
        <n v="13.9355"/>
        <n v="35.4592"/>
        <n v="113.855"/>
        <n v="40.422"/>
        <n v="66.9023"/>
        <n v="53.59"/>
        <n v="22.4015"/>
        <n v="91.8063"/>
        <n v="10.2731"/>
        <n v="26.4786"/>
        <n v="30.0712"/>
        <n v="41.5341"/>
        <n v="34.357"/>
        <n v="91.9261"/>
        <n v="17.9049"/>
        <n v="51.0361"/>
        <n v="50.8116"/>
        <n v="47.8755"/>
        <n v="46.293"/>
        <n v="31.9268"/>
        <n v="45.0174"/>
        <n v="26.399"/>
        <n v="106.9937"/>
        <n v="39.7743"/>
        <n v="29.6819"/>
        <n v="16.4642"/>
        <n v="77.5369"/>
        <n v="62.8338"/>
        <n v="28.42"/>
        <n v="52.0441"/>
        <n v="24.1759"/>
        <n v="88.2604"/>
        <n v="35.3573"/>
        <n v="66.9859"/>
        <n v="46.4301"/>
        <n v="45.3195"/>
        <n v="57.0295"/>
        <n v="33.9824"/>
        <n v="258.8548"/>
        <n v="72.7965"/>
        <n v="62.7503"/>
        <n v="49.68"/>
        <n v="68.2646"/>
        <n v="61.1516"/>
        <n v="67.2765"/>
        <n v="22.0582"/>
        <n v="15.0762"/>
        <n v="38.1158"/>
        <n v="65.9456"/>
        <n v="6.4707"/>
        <n v="61.554"/>
        <n v="28.5781"/>
        <n v="48.7228"/>
        <n v="78.5199"/>
        <n v="74.7816"/>
        <n v="33.054"/>
        <n v="53.8485"/>
        <n v="48.1233"/>
        <n v="81.3405"/>
        <n v="61.7414"/>
        <n v="27.7243"/>
        <n v="9.1166"/>
        <n v="31.9101"/>
        <n v="128.8004"/>
        <n v="58.2404"/>
        <n v="74.6884"/>
        <n v="29.7647"/>
        <n v="44.0557"/>
        <n v="63.2665"/>
        <n v="60.1223"/>
        <n v="60.5075"/>
        <n v="42.4931"/>
        <n v="46.3554"/>
        <n v="48.736"/>
        <n v="29.4676"/>
        <n v="61.6638"/>
        <n v="61.7992"/>
        <n v="48.9767"/>
        <n v="43.1637"/>
        <n v="36.44"/>
        <n v="36.0277"/>
        <n v="42.8526"/>
        <n v="66.3772"/>
        <n v="85.6253"/>
        <n v="62.7806"/>
        <n v="63.74"/>
        <n v="189.5024"/>
        <n v="43.1162"/>
        <n v="52.2854"/>
        <n v="64.3783"/>
        <n v="24.087"/>
        <n v="56.4644"/>
        <n v="30.0215"/>
        <n v="35.7572"/>
        <n v="69.1022"/>
        <n v="43.6657"/>
        <n v="84.4076"/>
        <n v="29.5255"/>
        <n v="12.105"/>
        <n v="30.9241"/>
        <n v="70.6502"/>
        <n v="40.2764"/>
        <n v="92.5374"/>
        <n v="54.2425"/>
        <n v="85.5678"/>
        <n v="47.0707"/>
        <n v="59.5908"/>
        <n v="110.4768"/>
        <n v="28.3978"/>
        <n v="101.0771"/>
        <n v="61.318"/>
        <n v="12.4465"/>
        <n v="56.1927"/>
        <n v="31.7333"/>
        <n v="25.92"/>
        <n v="98.134"/>
        <n v="44.7539"/>
        <n v="87.442"/>
        <n v="194.0961"/>
        <n v="77.0634"/>
        <n v="41.9677"/>
        <n v="48.0541"/>
        <n v="42.0083"/>
        <n v="58.9448"/>
        <n v="35.3308"/>
        <n v="87.5415"/>
        <n v="23.6154"/>
        <n v="86.1016"/>
        <n v="36.6275"/>
        <n v="86.2977"/>
        <n v="69.5798"/>
        <n v="45.2667"/>
        <n v="46.8662"/>
        <n v="19.8467"/>
        <n v="130.4519"/>
        <n v="39.8745"/>
        <n v="50.3432"/>
        <n v="17.9281"/>
        <n v="58.2379"/>
        <n v="19.3838"/>
        <n v="139.101"/>
        <n v="43.0791"/>
        <n v="12.3383"/>
        <n v="50.1983"/>
        <n v="19.2008"/>
        <n v="38.2779"/>
        <n v="62.9927"/>
        <n v="38.1187"/>
        <n v="49.8039"/>
        <n v="50.3135"/>
        <n v="71.5492"/>
        <n v="42.1142"/>
        <n v="45.7699"/>
        <n v="74.614"/>
        <n v="18.2788"/>
        <n v="33.5922"/>
        <n v="55.1524"/>
        <n v="9.6717"/>
        <n v="53.99"/>
        <n v="28.5511"/>
        <n v="28.8515"/>
        <n v="60.6664"/>
        <n v="51.3681"/>
        <n v="38.0376"/>
        <n v="77.4817"/>
        <n v="30.0893"/>
        <n v="139.9451"/>
        <n v="56.9745"/>
        <n v="30.2044"/>
        <n v="33.4391"/>
        <n v="73.9357"/>
        <n v="81.3864"/>
        <n v="109.1423"/>
        <n v="32.1409"/>
        <n v="22.3102"/>
        <n v="49.2668"/>
        <n v="46.4411"/>
        <n v="108.9539"/>
        <n v="37.5437"/>
        <n v="42.2409"/>
        <n v="27.3311"/>
        <n v="24.8537"/>
        <n v="46.5275"/>
        <n v="23.5093"/>
        <n v="28.7414"/>
        <n v="34.3425"/>
        <n v="57.8387"/>
        <n v="85.6796"/>
        <n v="25.9033"/>
        <n v="35.8936"/>
        <n v="50.152"/>
        <n v="66.3524"/>
        <n v="57.8915"/>
        <n v="35.5724"/>
        <n v="54.3792"/>
        <n v="44.2292"/>
        <n v="32.717"/>
        <n v="27.7294"/>
        <n v="60.1804"/>
        <n v="132.3901"/>
        <n v="200.2387"/>
        <n v="76.1832"/>
        <n v="23.498"/>
        <n v="56.6294"/>
        <n v="56.3407"/>
        <n v="22.39"/>
        <n v="50.9612"/>
        <n v="44.4351"/>
        <n v="28.5857"/>
        <n v="45.6725"/>
        <n v="77.7673"/>
        <n v="36.8367"/>
        <n v="30.8185"/>
        <n v="18.2643"/>
        <n v="16.5171"/>
        <n v="37.9967"/>
        <n v="10.0942"/>
        <n v="41.315"/>
        <n v="59.8233"/>
        <n v="31.639"/>
        <n v="29.3677"/>
        <n v="20.4614"/>
        <n v="45.9847"/>
        <n v="81.1237"/>
        <n v="42.67"/>
        <n v="55.4267"/>
        <n v="76.0655"/>
        <n v="41.6709"/>
        <n v="43.352"/>
        <n v="48.3207"/>
        <n v="58.8993"/>
        <n v="33.7403"/>
        <n v="137.7397"/>
        <n v="49.6579"/>
        <n v="74.9279"/>
        <n v="11.587"/>
        <n v="49.4564"/>
        <n v="49.2024"/>
        <n v="63.1521"/>
        <n v="58.1213"/>
        <n v="39.3316"/>
        <n v="38.8725"/>
        <n v="76.5826"/>
        <n v="147.0273"/>
        <n v="24.0964"/>
        <n v="52.7008"/>
        <n v="47.93"/>
        <n v="54.8897"/>
        <n v="55.7672"/>
        <n v="35.5338"/>
        <n v="51.7071"/>
        <n v="72.8102"/>
        <n v="100.889"/>
        <n v="41.818"/>
        <n v="63.9834"/>
        <n v="46.1278"/>
        <n v="14.2416"/>
        <n v="19.2784"/>
        <n v="85.5282"/>
        <n v="9.025"/>
        <n v="78.9443"/>
        <n v="31.6078"/>
        <n v="55.3314"/>
        <n v="83.7569"/>
        <n v="56.2776"/>
        <n v="38.5802"/>
        <n v="64.5515"/>
        <n v="67.5771"/>
        <n v="38.1835"/>
        <n v="60.5426"/>
        <n v="73.6202"/>
        <n v="260.1317"/>
        <n v="43.5396"/>
        <n v="64.9525"/>
        <n v="5.2752"/>
        <n v="30.8859"/>
        <n v="52.8818"/>
        <n v="27.1774"/>
        <n v="58.7577"/>
        <n v="59.906"/>
        <n v="79.1567"/>
        <n v="11.0842"/>
        <n v="58.4041"/>
        <n v="40.5103"/>
        <n v="30.8943"/>
        <n v="95.8539"/>
        <n v="72.225"/>
        <n v="38.04"/>
        <n v="50.4215"/>
        <n v="54.0488"/>
        <n v="41.8523"/>
        <n v="52.8943"/>
        <n v="178.5389"/>
        <n v="29.4475"/>
        <n v="61.4246"/>
        <n v="27.3823"/>
        <n v="59.3229"/>
        <n v="38.2851"/>
        <n v="32.2253"/>
        <n v="56.0155"/>
        <n v="48.7879"/>
        <n v="28.1347"/>
        <n v="53.4013"/>
        <n v="38.125"/>
        <n v="45.1065"/>
        <n v="43.1345"/>
        <n v="26.0997"/>
        <n v="65.8479"/>
        <n v="43.0469"/>
        <n v="7.6745"/>
        <n v="47.8356"/>
        <n v="126.2404"/>
        <n v="69.3067"/>
        <n v="39.0599"/>
        <n v="48.469"/>
        <n v="40.6912"/>
        <n v="46.8061"/>
        <n v="47.5446"/>
        <n v="66.1697"/>
        <n v="35.004"/>
        <n v="78.803"/>
        <n v="49.9084"/>
        <n v="15.2522"/>
        <n v="11.3443"/>
        <n v="45.3819"/>
        <n v="8.6524"/>
        <n v="97.861"/>
        <n v="46.7382"/>
        <n v="52.4362"/>
        <n v="46.4221"/>
        <n v="69.1125"/>
        <n v="33.4696"/>
        <n v="79.933"/>
        <n v="64.9907"/>
        <n v="65.0627"/>
        <n v="58.0624"/>
        <n v="80.3426"/>
        <n v="31.5011"/>
        <n v="26.9679"/>
        <n v="26.3757"/>
        <n v="58.8732"/>
        <n v="33.1294"/>
        <n v="59.4851"/>
        <n v="60.2054"/>
        <n v="5.1517"/>
        <n v="50.519"/>
        <n v="18.1564"/>
        <n v="59.8168"/>
        <n v="66.1"/>
        <n v="13.9834"/>
        <n v="33.0788"/>
        <n v="14.8114"/>
        <n v="101.0926"/>
        <n v="40.0916"/>
        <n v="34.5217"/>
        <n v="41.88"/>
        <n v="27.5664"/>
        <n v="54.0557"/>
        <n v="67.0912"/>
        <n v="15.3833"/>
        <n v="20.5265"/>
        <n v="57.4766"/>
        <n v="31.6504"/>
        <n v="104.4442"/>
        <n v="52.0998"/>
        <n v="66.8745"/>
        <n v="68.2644"/>
        <n v="61.0561"/>
        <n v="34.8223"/>
        <n v="45.93"/>
        <n v="121.7698"/>
        <n v="82.3409"/>
        <n v="48.53"/>
        <n v="57.8351"/>
        <n v="53.4596"/>
        <n v="27.3155"/>
        <n v="18.0686"/>
        <n v="31.02"/>
        <n v="72.8108"/>
        <n v="43.8218"/>
        <n v="44.5487"/>
        <n v="72.4416"/>
        <n v="67.3476"/>
        <n v="23.4601"/>
        <n v="49.9115"/>
        <n v="56.272"/>
        <n v="11.2264"/>
        <n v="108.3321"/>
        <n v="27.8929"/>
        <n v="49.9917"/>
        <n v="48.0191"/>
        <n v="52.7407"/>
        <n v="37.1929"/>
        <n v="39.0778"/>
        <n v="19.3167"/>
        <n v="46.2324"/>
        <n v="61.6059"/>
        <n v="42.4791"/>
        <n v="64.0675"/>
        <n v="12.3053"/>
        <n v="9.736"/>
        <n v="58.2298"/>
        <n v="45.5948"/>
        <n v="55.1184"/>
        <n v="20.02"/>
        <n v="41.6678"/>
        <n v="86.7602"/>
        <n v="39.3736"/>
        <n v="15.98"/>
        <n v="49.6058"/>
        <n v="51.9652"/>
        <n v="14.909"/>
        <n v="54.7956"/>
        <n v="33.3174"/>
        <n v="101.857"/>
        <n v="71.2703"/>
        <n v="43.2614"/>
        <n v="21.9362"/>
        <n v="31.3516"/>
        <n v="46.7035"/>
        <n v="145.346"/>
        <n v="47.4788"/>
        <n v="52.6145"/>
        <n v="33.9081"/>
        <n v="63.1325"/>
        <n v="136.042"/>
        <n v="40.0407"/>
        <n v="44.6895"/>
        <n v="61.0473"/>
        <n v="60.9089"/>
        <n v="40.6562"/>
        <n v="31.1007"/>
        <n v="60.7645"/>
        <n v="73.7057"/>
        <n v="7.5744"/>
        <n v="38.5672"/>
        <n v="62.3232"/>
        <n v="96.7208"/>
        <n v="58.8436"/>
        <n v="27.1347"/>
        <n v="97.7272"/>
        <n v="23.95"/>
        <n v="32.0541"/>
        <n v="28.764"/>
        <n v="53.6213"/>
        <n v="35.5901"/>
        <n v="47.6864"/>
        <n v="56.9889"/>
        <n v="89.009"/>
        <n v="19.8009"/>
        <n v="47.2165"/>
        <n v="26.42"/>
        <n v="61.8987"/>
        <n v="35.9244"/>
        <n v="27.7589"/>
        <n v="15.821"/>
        <n v="36.1608"/>
        <n v="41.7039"/>
        <n v="18.9581"/>
        <n v="47.0448"/>
        <n v="60.9077"/>
        <n v="30.3322"/>
        <n v="41.5255"/>
        <n v="29.8447"/>
        <n v="28.1291"/>
        <n v="13.8395"/>
        <n v="27.9925"/>
        <n v="37.6074"/>
        <n v="34.7316"/>
        <n v="33.7344"/>
        <n v="60.633"/>
        <n v="86.4953"/>
        <n v="48.7486"/>
        <n v="34.1407"/>
        <n v="13.629"/>
        <n v="112.4917"/>
        <n v="35.2275"/>
        <n v="36.2959"/>
        <n v="28.1094"/>
        <n v="85.0737"/>
        <n v="73.1704"/>
        <n v="75.0573"/>
        <n v="35.8847"/>
        <n v="52.2439"/>
        <n v="78.0976"/>
        <n v="54.1553"/>
        <n v="63.9789"/>
        <n v="136.3759"/>
        <n v="34.9776"/>
        <n v="124.8868"/>
        <n v="97.9614"/>
        <n v="40.0253"/>
        <n v="69.9753"/>
        <n v="165.5084"/>
        <n v="36.1618"/>
        <n v="196.2924"/>
        <n v="21.3688"/>
        <n v="30.3817"/>
        <n v="61.9496"/>
        <n v="38.541"/>
        <n v="54.6356"/>
        <n v="27.7132"/>
        <n v="29.2115"/>
        <n v="24.198"/>
        <n v="37.6818"/>
        <n v="44.7125"/>
        <n v="69.2455"/>
        <n v="49.9211"/>
        <n v="44.6882"/>
        <n v="38.951"/>
        <n v="44.3524"/>
        <n v="49.9578"/>
        <n v="23.5433"/>
        <n v="38.4437"/>
        <n v="50.4628"/>
        <n v="21.545"/>
        <n v="31.0465"/>
        <n v="48.7741"/>
        <n v="56.795"/>
        <n v="53.8738"/>
        <n v="23.8158"/>
        <n v="57.676"/>
        <n v="55.1604"/>
        <n v="255.9497"/>
        <n v="20.7994"/>
        <n v="47.8255"/>
        <n v="30.0227"/>
        <n v="36.9478"/>
        <n v="11.86"/>
        <n v="40.9625"/>
        <n v="31.124"/>
        <n v="70.8243"/>
        <n v="43.8046"/>
        <n v="76.1416"/>
        <n v="81.9819"/>
        <n v="40.5069"/>
        <n v="78.4159"/>
        <n v="18.1934"/>
        <n v="48.0297"/>
        <n v="52.6587"/>
        <n v="40.0676"/>
        <n v="83.3095"/>
        <n v="33.8773"/>
        <n v="58.8634"/>
        <n v="56.7028"/>
        <n v="66.3527"/>
        <n v="43.2826"/>
        <n v="60.4921"/>
        <n v="58.0863"/>
        <n v="176.3362"/>
        <n v="52.5244"/>
        <n v="67.8407"/>
        <n v="62.1833"/>
        <n v="29.9366"/>
        <n v="45.5402"/>
        <n v="32.9058"/>
        <n v="57.4069"/>
        <n v="34.0733"/>
        <n v="48.3468"/>
        <n v="59.8574"/>
        <n v="26.5592"/>
        <n v="33.6141"/>
        <n v="31.9848"/>
        <n v="60.6617"/>
        <n v="59.4541"/>
        <n v="60.5646"/>
        <n v="47.0959"/>
        <n v="20.43"/>
        <n v="51.6612"/>
        <n v="57.3238"/>
        <n v="31.3372"/>
        <n v="43.9412"/>
        <n v="109.044"/>
        <n v="46.1149"/>
        <n v="35.5653"/>
        <n v="54.6294"/>
        <n v="97.2509"/>
        <n v="17.2366"/>
        <n v="20.1901"/>
        <n v="38.7259"/>
        <n v="59.1124"/>
        <n v="4.0004"/>
        <n v="50.2198"/>
        <n v="52.8847"/>
        <n v="84.1226"/>
        <n v="88.2116"/>
        <n v="31.7464"/>
        <n v="56.7869"/>
        <n v="16.99"/>
        <n v="56.8485"/>
        <n v="48.6004"/>
        <n v="47.1596"/>
        <n v="24.4819"/>
        <n v="89.0202"/>
        <n v="14.0607"/>
        <n v="39.93"/>
        <n v="59.3894"/>
        <n v="30.9271"/>
        <n v="119.0009"/>
        <n v="44.6658"/>
        <n v="61.8687"/>
        <n v="50.8502"/>
        <n v="38.1979"/>
        <n v="23.6063"/>
        <n v="60.418"/>
        <n v="109.4797"/>
        <n v="38.147"/>
        <n v="157.9375"/>
        <n v="51.8512"/>
        <n v="83.6923"/>
        <n v="77.101"/>
        <n v="59.5716"/>
        <n v="56.6996"/>
        <n v="15.5716"/>
        <n v="17.116"/>
        <n v="70.4818"/>
        <n v="25.2115"/>
        <n v="26.69"/>
        <n v="25.4164"/>
        <n v="50.5008"/>
        <n v="80.2257"/>
        <n v="34.6656"/>
        <n v="47.0123"/>
        <n v="60.2383"/>
        <n v="22.0592"/>
        <n v="65.6438"/>
        <n v="59.3516"/>
        <n v="112.4825"/>
        <n v="45.83"/>
        <n v="20.4594"/>
        <n v="65.3116"/>
        <n v="28.075"/>
        <n v="46.4876"/>
        <n v="47.8786"/>
        <n v="42.9813"/>
        <n v="38.3166"/>
        <n v="62.3219"/>
        <n v="44.8577"/>
        <n v="43.9649"/>
        <n v="38.0544"/>
        <n v="54.3052"/>
        <n v="50.969"/>
        <n v="37.5602"/>
        <n v="34.1169"/>
        <n v="129.5281"/>
        <n v="13.9017"/>
        <n v="20.7389"/>
        <n v="75.546"/>
        <n v="13.9073"/>
        <n v="61.4787"/>
        <n v="54.6254"/>
        <n v="86.4593"/>
        <n v="80.88"/>
        <n v="28.8984"/>
        <n v="27.4388"/>
        <n v="44.2838"/>
        <n v="116.4516"/>
        <n v="37.99"/>
        <n v="27.5783"/>
        <n v="76.3087"/>
        <n v="27.0332"/>
        <n v="50.8128"/>
        <n v="43.6155"/>
        <n v="11.7506"/>
        <n v="58.27"/>
        <n v="32.2741"/>
        <n v="53.1372"/>
        <n v="57.7277"/>
        <n v="49.2833"/>
        <n v="36.1943"/>
        <n v="234.6886"/>
        <n v="46.845"/>
        <n v="58.737"/>
        <n v="80.9987"/>
        <n v="54.2793"/>
        <n v="39.0912"/>
        <n v="1.0606"/>
        <n v="106.7709"/>
        <n v="50.0043"/>
        <n v="33.5214"/>
        <n v="27.3608"/>
        <n v="55.1097"/>
        <n v="36.1069"/>
        <n v="67.509"/>
        <n v="11.6795"/>
        <n v="63.1923"/>
        <n v="29.0528"/>
        <n v="13.3617"/>
        <n v="34.6469"/>
        <n v="17.493"/>
        <n v="55.1333"/>
        <n v="75.3672"/>
        <n v="21.9509"/>
        <n v="60.61"/>
        <n v="40.6188"/>
        <n v="45.8682"/>
        <n v="36.7571"/>
        <n v="84.7774"/>
        <n v="19.185"/>
        <n v="50.4352"/>
        <n v="92.9692"/>
        <n v="72.0603"/>
        <n v="42.6998"/>
        <n v="54.4541"/>
        <n v="57.1576"/>
        <n v="43.4009"/>
        <n v="8.52"/>
        <n v="25.984"/>
        <n v="54.0233"/>
        <n v="92.3788"/>
        <n v="20.3564"/>
        <n v="51.3343"/>
        <n v="50.9275"/>
        <n v="102.4261"/>
        <n v="40.8488"/>
        <n v="40.0892"/>
        <n v="25.9961"/>
        <n v="39.3667"/>
        <n v="40.6835"/>
        <n v="70.3937"/>
        <n v="73.6349"/>
        <n v="65.0312"/>
        <n v="40.638"/>
        <n v="14.7143"/>
        <n v="60.8665"/>
        <n v="31.7736"/>
        <n v="50.1998"/>
        <n v="29.1846"/>
        <n v="27.0952"/>
        <n v="40.0592"/>
        <n v="14.4509"/>
        <n v="55.8389"/>
        <n v="23.2927"/>
        <n v="36.3849"/>
        <n v="21.8429"/>
        <n v="120.0259"/>
        <n v="42.9917"/>
        <n v="33.4557"/>
        <n v="62.7769"/>
        <n v="16.4338"/>
        <n v="49.7516"/>
        <n v="11.1433"/>
        <n v="53.7618"/>
        <n v="84.2021"/>
        <n v="45.7596"/>
        <n v="57.3172"/>
        <n v="90.3969"/>
        <n v="54.2401"/>
        <n v="16.2654"/>
        <n v="120.6615"/>
        <n v="33.1625"/>
        <n v="38.2831"/>
        <n v="39.3553"/>
        <n v="57.0473"/>
        <n v="48.0659"/>
        <n v="56.7118"/>
        <n v="18.6175"/>
        <n v="40.1564"/>
        <n v="38.3208"/>
        <n v="49.0542"/>
        <n v="94.6587"/>
        <n v="73.6211"/>
        <n v="30.6393"/>
        <n v="104.0473"/>
        <n v="94.1663"/>
        <n v="38.1726"/>
        <n v="61.2651"/>
        <n v="64.1649"/>
        <n v="27.3136"/>
        <n v="32.0985"/>
        <n v="9.0844"/>
        <n v="31.9386"/>
        <n v="25.7064"/>
        <n v="50.7995"/>
        <n v="49.7388"/>
        <n v="7.3131"/>
        <n v="25.4786"/>
        <n v="51.4435"/>
        <n v="228.6332"/>
        <n v="30.3324"/>
        <n v="41.9083"/>
        <n v="19.8073"/>
        <n v="47.7904"/>
        <n v="31.501"/>
        <n v="22.0032"/>
        <n v="42.2925"/>
        <n v="42.0057"/>
        <n v="28.833"/>
        <n v="28.82"/>
        <n v="60.322"/>
        <n v="204.4343"/>
        <n v="101.4447"/>
        <n v="54.0178"/>
        <n v="51.2219"/>
        <n v="44.6874"/>
        <n v="10.4867"/>
        <n v="27.3356"/>
        <n v="149.2951"/>
        <n v="27.6712"/>
        <n v="38.7766"/>
        <n v="24.5571"/>
        <n v="44.4485"/>
        <n v="25.2716"/>
        <n v="84.9492"/>
        <n v="32.1156"/>
        <n v="50.3857"/>
        <n v="115.82"/>
        <n v="38.257"/>
        <n v="27.9628"/>
        <n v="59.2719"/>
        <n v="87.062"/>
        <n v="38.2284"/>
        <n v="60.6483"/>
        <n v="23.6643"/>
        <n v="120.7773"/>
        <n v="34.2188"/>
        <n v="45.4739"/>
        <n v="49.1136"/>
        <n v="29.3706"/>
        <n v="52.5329"/>
        <n v="77.6551"/>
        <n v="36.887"/>
        <n v="34.8218"/>
        <n v="42.1082"/>
        <n v="49.9361"/>
        <n v="57.1418"/>
        <n v="52.6223"/>
        <n v="317.71"/>
        <n v="56.1865"/>
        <n v="24.4646"/>
        <n v="62.0999"/>
        <n v="39.9674"/>
        <n v="71.5067"/>
        <n v="40.402"/>
        <n v="62.9697"/>
        <n v="26.79"/>
        <n v="15.1667"/>
        <n v="44.4736"/>
        <n v="17.2855"/>
        <n v="8.1977"/>
        <n v="15.315"/>
        <n v="71.6074"/>
        <n v="101.3004"/>
        <n v="69.6415"/>
        <n v="18.8684"/>
        <n v="53.0394"/>
        <n v="41.6846"/>
        <n v="32.0238"/>
        <n v="46.5244"/>
        <n v="45.7405"/>
        <n v="99.9449"/>
        <n v="13.9818"/>
        <n v="64.1236"/>
        <n v="32.95"/>
        <n v="35.0228"/>
        <n v="26.12"/>
        <n v="83.1733"/>
        <n v="16.7152"/>
        <n v="42.644"/>
        <n v="48.9791"/>
        <n v="12.9358"/>
        <n v="105.3259"/>
        <n v="44.7763"/>
        <n v="25.7472"/>
        <n v="42.65"/>
        <n v="58.2761"/>
        <n v="526.7718"/>
        <n v="55.1166"/>
        <n v="57.644"/>
        <n v="30.5079"/>
        <n v="27.2243"/>
        <n v="52.1641"/>
        <n v="73.7702"/>
        <n v="30.5178"/>
        <n v="64.8475"/>
        <n v="5.0748"/>
        <n v="48.5269"/>
        <n v="85.4992"/>
        <n v="46.6521"/>
        <n v="34.5012"/>
        <n v="60.7689"/>
        <n v="24.7737"/>
        <n v="25.1638"/>
        <n v="54.0208"/>
        <n v="30.7308"/>
        <n v="63.206"/>
        <n v="17.19"/>
        <n v="26.961"/>
        <n v="103.2463"/>
        <n v="43.5082"/>
        <n v="29.9179"/>
        <n v="71.1865"/>
        <n v="26.5863"/>
        <n v="36.336"/>
        <n v="45.7419"/>
        <n v="133.3365"/>
        <n v="46.777"/>
        <n v="31.4998"/>
        <n v="54.9309"/>
        <n v="7.6509"/>
        <n v="28.7357"/>
        <n v="55.3294"/>
        <n v="55.3168"/>
        <n v="46.8522"/>
        <n v="33.1901"/>
        <n v="84.8098"/>
        <n v="99.4464"/>
        <n v="54.8103"/>
        <n v="8.3596"/>
        <n v="52.3446"/>
        <n v="76.8384"/>
        <n v="41.5584"/>
        <n v="73.3845"/>
        <n v="41.0847"/>
        <n v="49.9948"/>
        <n v="36.794"/>
        <n v="54.8162"/>
        <n v="59.5349"/>
        <n v="26.9639"/>
        <n v="49.0812"/>
        <n v="24.7915"/>
        <n v="150.4702"/>
        <n v="61.7435"/>
        <n v="111.7569"/>
        <n v="60.3283"/>
        <n v="61.7397"/>
        <n v="7.0409"/>
        <n v="62.794"/>
        <n v="67.84"/>
        <n v="53.4454"/>
        <n v="46.9815"/>
        <n v="41.469"/>
        <n v="72.6674"/>
        <n v="9.6038"/>
        <n v="27.3145"/>
        <n v="35.2296"/>
        <n v="21.2368"/>
        <n v="60.2255"/>
        <n v="83.8976"/>
        <n v="47.9746"/>
        <n v="21.0677"/>
        <n v="16.408"/>
        <n v="54.6871"/>
        <n v="41.6689"/>
        <n v="43.8081"/>
        <n v="69.1562"/>
        <n v="15.3282"/>
        <n v="43.0772"/>
        <n v="35.2128"/>
        <n v="60.4797"/>
        <n v="43.8914"/>
        <n v="73.2933"/>
        <n v="40.8368"/>
        <n v="34.2806"/>
        <n v="12.1941"/>
        <n v="14.1481"/>
        <n v="92.7306"/>
        <n v="25.5287"/>
        <n v="26.8947"/>
        <n v="58.6639"/>
        <n v="57.2157"/>
        <n v="57.5731"/>
        <n v="47.7884"/>
        <n v="40.4946"/>
        <n v="81.6157"/>
        <n v="30.8093"/>
        <n v="25.719"/>
        <n v="66.5886"/>
        <n v="48.8195"/>
        <n v="25.6098"/>
        <n v="58.9256"/>
        <n v="51.5846"/>
        <n v="43.0281"/>
        <n v="61.5079"/>
        <n v="29.2111"/>
        <n v="48.4911"/>
        <n v="15.8808"/>
        <n v="88.1782"/>
        <n v="23.0255"/>
        <n v="33.5919"/>
        <n v="66.6224"/>
        <n v="30.8803"/>
        <n v="41.2009"/>
        <n v="80.3209"/>
        <n v="26.3836"/>
        <n v="61.2234"/>
        <n v="7.2389"/>
        <n v="43.1581"/>
        <n v="68.4794"/>
        <n v="69.3413"/>
        <n v="76.0385"/>
        <n v="51.3847"/>
        <n v="58.167"/>
        <n v="17.795"/>
        <n v="27.9138"/>
        <n v="46.4045"/>
        <n v="27.8521"/>
        <n v="58.5158"/>
        <n v="42.4766"/>
        <n v="43.9931"/>
        <n v="15.7767"/>
        <n v="13.3887"/>
        <n v="31.7113"/>
        <n v="29.2803"/>
        <n v="59.3649"/>
        <n v="76.907"/>
        <n v="90.562"/>
        <n v="35.2384"/>
        <n v="23.3611"/>
        <n v="73.4142"/>
        <n v="14.58"/>
        <n v="22.8461"/>
        <n v="26.3693"/>
        <n v="52.3562"/>
        <n v="68.3424"/>
        <n v="76.8643"/>
        <n v="80.5395"/>
        <n v="10.6545"/>
        <n v="33.7574"/>
        <n v="51.4532"/>
        <n v="65.1219"/>
        <n v="70.6464"/>
        <n v="43.1941"/>
        <n v="64.7654"/>
        <n v="18.5774"/>
        <n v="60.2269"/>
        <n v="64.0571"/>
        <n v="18.9736"/>
        <n v="66.1392"/>
        <n v="75.1887"/>
        <n v="33.0855"/>
        <n v="115.0473"/>
        <n v="75.2486"/>
        <n v="47.03"/>
        <n v="37.323"/>
        <n v="51.1588"/>
        <n v="53.9728"/>
        <n v="34.2346"/>
        <n v="28.5042"/>
        <n v="31.3221"/>
        <n v="20.8731"/>
        <n v="28.799"/>
        <n v="47.1466"/>
        <n v="128.7089"/>
        <n v="18.4655"/>
        <n v="86.4104"/>
        <n v="55.6028"/>
        <n v="86.9051"/>
        <n v="18.571"/>
        <n v="47.14"/>
        <n v="38.9737"/>
        <n v="58.5793"/>
        <n v="60.3532"/>
        <n v="27.5596"/>
        <n v="52.5467"/>
        <n v="24.3231"/>
        <n v="31.54"/>
        <n v="87.5787"/>
        <n v="62.1179"/>
        <n v="36.9771"/>
        <n v="47.1908"/>
        <n v="48.9473"/>
        <n v="17.3167"/>
        <n v="62.9362"/>
        <n v="57.9962"/>
        <n v="56.0431"/>
        <n v="20.3047"/>
        <n v="40.932"/>
        <n v="66.2229"/>
        <n v="69.9022"/>
        <n v="83.3985"/>
        <n v="43.9349"/>
        <n v="114.0203"/>
        <n v="44.4576"/>
        <n v="39.5947"/>
        <n v="69.3958"/>
        <n v="45.5411"/>
        <n v="36.1611"/>
        <n v="69.857"/>
        <n v="47.5016"/>
        <n v="55.3235"/>
        <n v="29.737"/>
        <n v="29.1055"/>
        <n v="75.0246"/>
        <n v="82.6533"/>
        <n v="39.7011"/>
        <n v="42.8969"/>
        <n v="13.9082"/>
        <n v="144.8372"/>
        <n v="85.6"/>
        <n v="41.5429"/>
        <n v="11.624"/>
        <n v="41.1917"/>
        <n v="77.3442"/>
        <n v="39.105"/>
        <n v="24.7633"/>
        <n v="44.8565"/>
        <n v="54.0244"/>
        <n v="42.7004"/>
        <n v="51.1133"/>
        <n v="44.7431"/>
        <n v="41.7331"/>
        <n v="53.8913"/>
        <n v="51.6425"/>
        <n v="48.43"/>
        <n v="13.2037"/>
        <n v="58.5807"/>
        <n v="18.4826"/>
        <n v="30.1918"/>
        <n v="66.6367"/>
        <n v="54.37"/>
        <n v="49.7353"/>
        <n v="71.1147"/>
        <n v="43.3437"/>
        <n v="52.2288"/>
        <n v="82.8371"/>
        <n v="174.0526"/>
        <n v="62.92"/>
        <n v="143.1745"/>
        <n v="39.0448"/>
        <n v="32.3699"/>
        <n v="47.9603"/>
        <n v="40.7796"/>
        <n v="36.8953"/>
        <n v="13.8525"/>
        <n v="52.2499"/>
        <n v="18.8195"/>
        <n v="39.6329"/>
        <n v="41.7625"/>
        <n v="81.3672"/>
        <n v="79.166"/>
        <n v="56.186"/>
        <n v="59.2116"/>
        <n v="37.9328"/>
        <n v="47.83"/>
        <n v="19.3392"/>
        <n v="23.5895"/>
        <n v="68.0149"/>
        <n v="169.9673"/>
        <n v="26.8823"/>
        <n v="49.23"/>
        <n v="18.109"/>
        <n v="61.7955"/>
        <n v="32.8095"/>
        <n v="47.1663"/>
        <n v="18.194"/>
        <n v="65.1"/>
        <n v="76.3144"/>
        <n v="64.2094"/>
        <n v="8.6622"/>
        <n v="75.8837"/>
        <n v="50.8754"/>
        <n v="31.7504"/>
        <n v="41.8594"/>
        <n v="40.3861"/>
        <n v="102.8694"/>
        <n v="57.0745"/>
        <n v="63.5636"/>
        <n v="46.7124"/>
        <n v="76.5546"/>
        <n v="39.1109"/>
        <n v="54.13"/>
        <n v="33.627"/>
        <n v="46.23"/>
        <n v="85.9589"/>
        <n v="35.7586"/>
        <n v="32.4051"/>
        <n v="37.3015"/>
        <n v="65.6416"/>
        <n v="76.0669"/>
        <n v="44.9471"/>
        <n v="41.8256"/>
        <n v="34.8095"/>
        <n v="66.9438"/>
        <n v="14.4052"/>
        <n v="22.5448"/>
        <n v="128.7193"/>
        <n v="18.3431"/>
        <n v="27.02"/>
        <n v="68.41"/>
        <n v="79.169"/>
        <n v="41.89"/>
        <n v="32.8988"/>
        <n v="46.8584"/>
        <n v="57.1183"/>
        <n v="17.8486"/>
        <n v="67.6993"/>
        <n v="57.3843"/>
        <n v="53.8085"/>
        <n v="222.6425"/>
        <n v="60.7473"/>
        <n v="88.4164"/>
        <n v="58.0677"/>
        <n v="9.32"/>
        <n v="64.6141"/>
        <n v="59.3093"/>
        <n v="37.362"/>
        <n v="101.3988"/>
        <n v="87.8819"/>
        <n v="47.4217"/>
        <n v="13.7294"/>
        <n v="166.5979"/>
        <n v="68.4982"/>
        <n v="39.4802"/>
        <n v="72.5065"/>
        <n v="64.6535"/>
        <n v="53.5391"/>
        <n v="50.6472"/>
        <n v="57.4686"/>
        <n v="103.4394"/>
        <n v="86.1315"/>
        <n v="29.2067"/>
        <n v="57.3"/>
        <n v="52.7855"/>
        <n v="28.1576"/>
        <n v="51.5917"/>
        <n v="68.824"/>
        <n v="42.172"/>
        <n v="64.9986"/>
        <n v="45.2244"/>
        <n v="51.4514"/>
        <n v="51.0016"/>
        <n v="50.953"/>
        <n v="114.8358"/>
        <n v="40.5043"/>
        <n v="43.84"/>
        <n v="53.9322"/>
        <n v="94.2585"/>
        <n v="67.4255"/>
        <n v="63.442"/>
        <n v="37.6676"/>
        <n v="34.3446"/>
        <n v="32.316"/>
        <n v="36.5788"/>
        <n v="101.0874"/>
        <n v="39.2292"/>
        <n v="59.2436"/>
        <n v="23.0981"/>
        <n v="47.4144"/>
        <n v="44.1287"/>
        <n v="36.9209"/>
        <n v="23.1335"/>
        <n v="17.4048"/>
        <n v="57.3986"/>
        <n v="59.3984"/>
        <n v="60.5361"/>
        <n v="43.2884"/>
        <n v="44.5019"/>
        <n v="32.8795"/>
        <n v="12.4533"/>
        <n v="41.3062"/>
        <n v="18.2054"/>
        <n v="51.9146"/>
        <n v="41.6499"/>
        <n v="56.4723"/>
        <n v="36.9535"/>
        <n v="51.1851"/>
        <n v="51.1762"/>
        <n v="11.3843"/>
        <n v="44.4745"/>
        <n v="37.9521"/>
        <n v="55.7101"/>
        <n v="56.7985"/>
        <n v="57.4926"/>
        <n v="19.27"/>
        <n v="50.1561"/>
        <n v="34.7124"/>
        <n v="69.2474"/>
        <n v="5.6169"/>
        <n v="39.7575"/>
        <n v="63.1041"/>
        <n v="64.2313"/>
        <n v="51.5182"/>
        <n v="88.0521"/>
        <n v="49.8688"/>
        <n v="95.5764"/>
        <n v="94.6041"/>
        <n v="25.0037"/>
        <n v="27.1107"/>
        <n v="90.2449"/>
        <n v="40.5018"/>
        <n v="11.7657"/>
        <n v="23.7393"/>
        <n v="65.1565"/>
        <n v="43.4127"/>
        <n v="47.172"/>
        <n v="14.2943"/>
        <n v="54.3691"/>
        <n v="72.7067"/>
        <n v="50.53"/>
        <n v="22.2346"/>
        <n v="72.211"/>
        <n v="35.0573"/>
        <n v="37.9826"/>
        <n v="14.4445"/>
        <n v="29.3352"/>
        <n v="53.83"/>
        <n v="22.7229"/>
        <n v="46.4316"/>
        <n v="56.0374"/>
        <n v="52.0113"/>
        <n v="62.5323"/>
        <n v="56.702"/>
        <n v="41.5267"/>
        <n v="53.675"/>
        <n v="46.5802"/>
        <n v="48.9507"/>
        <n v="23.9785"/>
        <n v="173.977"/>
        <n v="85.2339"/>
        <n v="47.5442"/>
        <n v="17.7933"/>
        <n v="21.5453"/>
        <n v="51.3967"/>
        <n v="59.548"/>
        <n v="28.8035"/>
        <n v="31.5655"/>
        <n v="68.4034"/>
        <n v="81.5861"/>
        <n v="42.3887"/>
        <n v="77.2221"/>
        <n v="61.5738"/>
        <n v="19.6189"/>
        <n v="21.5156"/>
        <n v="26.9098"/>
        <n v="30.4648"/>
        <n v="28.6514"/>
        <n v="34.7926"/>
        <n v="58.4366"/>
        <n v="104.3723"/>
        <n v="49.3608"/>
        <n v="235.8773"/>
        <n v="57.48"/>
        <n v="31.8289"/>
        <n v="34.421"/>
        <n v="67.0076"/>
        <n v="43.726"/>
        <n v="60.6273"/>
        <n v="42.9604"/>
        <n v="24.5435"/>
        <n v="61.3039"/>
        <n v="56.0966"/>
        <n v="27.7122"/>
        <n v="54.7341"/>
        <n v="58.3118"/>
        <n v="53.3805"/>
        <n v="210.5139"/>
        <n v="33.1351"/>
        <n v="62.7379"/>
        <n v="45.1209"/>
        <n v="36.7715"/>
        <n v="45.3696"/>
        <n v="12.4315"/>
        <n v="58.1061"/>
        <n v="53.9466"/>
        <n v="45.2138"/>
        <n v="49.3488"/>
        <n v="45.3931"/>
        <n v="14.6092"/>
        <n v="61.2735"/>
        <n v="72.012"/>
        <n v="37.7335"/>
        <n v="45.5488"/>
        <n v="75.6379"/>
        <n v="57.8043"/>
        <n v="44.8419"/>
        <n v="59.3353"/>
        <n v="67.0913"/>
        <n v="8.0157"/>
        <n v="1121.601"/>
        <n v="27.1348"/>
        <n v="69.6702"/>
        <n v="37.8292"/>
        <n v="36.2494"/>
        <n v="31.7673"/>
        <n v="47.4879"/>
        <n v="46.9414"/>
        <n v="58.953"/>
        <n v="51.6629"/>
        <n v="67.1394"/>
        <n v="65.1717"/>
        <n v="98.8175"/>
        <n v="11.5474"/>
        <n v="78.1189"/>
        <n v="78.5044"/>
        <n v="17.9679"/>
        <n v="61.3938"/>
        <n v="55.7039"/>
        <n v="49.5386"/>
        <n v="74.2512"/>
        <n v="56.9589"/>
        <n v="38.906"/>
        <n v="40.8546"/>
        <n v="113.2986"/>
        <n v="47.2765"/>
        <n v="638.2839"/>
        <n v="28.715"/>
        <n v="58.958"/>
        <n v="88.5837"/>
        <n v="34.4486"/>
        <n v="32.651"/>
        <n v="17.5511"/>
        <n v="26.2456"/>
        <n v="44.7824"/>
        <n v="44.315"/>
        <n v="35.4442"/>
        <n v="50.5033"/>
        <n v="44.9086"/>
        <n v="37.8976"/>
        <n v="8.9252"/>
        <n v="42.8516"/>
        <n v="41.2988"/>
        <n v="67.9341"/>
        <n v="51.8023"/>
        <n v="45.6536"/>
        <n v="1049.9555"/>
        <n v="78.6705"/>
        <n v="56.9917"/>
        <n v="52.8141"/>
        <n v="186.1212"/>
        <n v="19.6008"/>
        <n v="203.8302"/>
        <n v="16.4417"/>
        <n v="66.3971"/>
        <n v="26.8662"/>
        <n v="39.7189"/>
        <n v="70.2042"/>
        <n v="85.312"/>
        <n v="76.8932"/>
        <n v="68.2006"/>
        <n v="42.6818"/>
        <n v="41.0853"/>
        <n v="74.8022"/>
        <n v="31.0529"/>
        <n v="28.5941"/>
        <n v="46.6225"/>
        <n v="18.2543"/>
        <n v="33.0776"/>
        <n v="30.3653"/>
        <n v="29.2059"/>
        <n v="87.8878"/>
        <n v="60.1619"/>
        <n v="13.45"/>
        <n v="26.9561"/>
        <n v="14.8674"/>
        <n v="58.5651"/>
        <n v="34.1592"/>
        <n v="76.9526"/>
        <n v="55.7988"/>
        <n v="63.9064"/>
        <n v="11.8843"/>
        <n v="31.2329"/>
        <n v="9.9808"/>
        <n v="65.5229"/>
        <n v="18.8047"/>
        <n v="28.4493"/>
        <n v="41.1959"/>
        <n v="11.6604"/>
        <n v="52.9008"/>
        <n v="29.3257"/>
        <n v="64.5729"/>
        <n v="68.3667"/>
        <n v="41.944"/>
        <n v="79.6258"/>
        <n v="54.4839"/>
        <n v="14.6224"/>
        <n v="49.3032"/>
        <n v="21.2275"/>
        <n v="65.0477"/>
        <n v="38.6686"/>
        <n v="34.4884"/>
        <n v="27.7681"/>
        <n v="49.93"/>
        <n v="32.3632"/>
        <n v="33.0827"/>
        <n v="36.0616"/>
        <n v="24.2145"/>
        <n v="27.28"/>
        <n v="42.4355"/>
        <n v="21.7781"/>
        <n v="37.7917"/>
        <n v="112.2523"/>
        <n v="25.3125"/>
        <n v="62.477"/>
        <n v="41.228"/>
        <n v="41.3181"/>
        <n v="32.4922"/>
        <n v="108.18"/>
        <n v="48.8151"/>
        <n v="39.0161"/>
        <n v="23.5715"/>
        <n v="49.4515"/>
        <n v="62.9042"/>
        <n v="61.6641"/>
        <n v="41.9936"/>
        <n v="14.0302"/>
        <n v="33.7525"/>
        <n v="15.2403"/>
        <n v="50.13"/>
        <n v="16.825"/>
        <n v="147.4652"/>
        <n v="30.9667"/>
        <n v="49.1127"/>
        <n v="36.9863"/>
        <n v="36.5363"/>
        <n v="18.9233"/>
        <n v="26.7113"/>
        <n v="38.9827"/>
        <n v="74.9378"/>
        <n v="39.415"/>
        <n v="87.6879"/>
        <n v="23.62"/>
        <n v="30.8184"/>
        <n v="82.0109"/>
        <n v="30.8326"/>
        <n v="90.1871"/>
        <n v="50.3408"/>
        <n v="49.2387"/>
        <n v="52.1746"/>
        <n v="16.0411"/>
        <n v="46.9409"/>
        <n v="35.3976"/>
        <n v="70.0378"/>
        <n v="44.2411"/>
        <n v="52.0391"/>
        <n v="22.8964"/>
        <n v="62.1331"/>
        <n v="59.9676"/>
        <n v="134.7572"/>
        <n v="46.5505"/>
        <n v="139.7694"/>
        <n v="13.0439"/>
        <n v="42.054"/>
        <n v="46.9489"/>
        <n v="34.0035"/>
        <n v="26.5669"/>
        <n v="23.1071"/>
        <n v="32.6443"/>
        <n v="32.8306"/>
        <n v="45.9905"/>
        <n v="65.1346"/>
        <n v="59.194"/>
        <n v="46.2322"/>
        <n v="35.5269"/>
        <n v="38.7533"/>
        <n v="49.43"/>
        <n v="23.2149"/>
        <n v="104.8539"/>
        <n v="20.4423"/>
        <n v="72.4411"/>
        <n v="58.6459"/>
        <n v="36.7163"/>
        <n v="29.8749"/>
        <n v="53.6549"/>
        <n v="59.4277"/>
        <n v="79.2108"/>
        <n v="34.5878"/>
        <n v="29.3848"/>
        <n v="26.3467"/>
        <n v="35.5463"/>
        <n v="56.7851"/>
        <n v="200.201"/>
        <n v="89.6483"/>
        <n v="95.271"/>
        <n v="58.9092"/>
        <n v="17.9514"/>
        <n v="93.1229"/>
        <n v="42.8155"/>
        <n v="85.6243"/>
        <n v="157.5053"/>
        <n v="33.7415"/>
        <n v="26.5498"/>
        <n v="40.8574"/>
        <n v="42.2162"/>
        <n v="63.764"/>
        <n v="8.6576"/>
        <n v="47.0477"/>
        <n v="60.747"/>
        <n v="130.6819"/>
        <n v="36.7477"/>
        <n v="66.4235"/>
        <n v="54.7162"/>
        <n v="74.0624"/>
        <n v="53.6794"/>
        <n v="60.4097"/>
        <n v="26.28"/>
        <n v="45.5967"/>
        <n v="48.9587"/>
        <n v="207.0689"/>
        <n v="81.2724"/>
        <n v="7.8734"/>
        <n v="48.6423"/>
        <n v="32.13"/>
        <n v="62.1413"/>
        <n v="143.9663"/>
        <n v="41.7337"/>
        <n v="115.217"/>
        <n v="48.7849"/>
        <n v="52.9642"/>
        <n v="21.5698"/>
        <n v="43.1374"/>
        <n v="41.4208"/>
        <n v="48.2533"/>
        <n v="37.9562"/>
        <n v="72.5463"/>
        <n v="13.715"/>
        <n v="48.6687"/>
        <n v="45.1643"/>
        <n v="55.5831"/>
        <n v="55.8415"/>
        <n v="50.6519"/>
        <n v="30.7586"/>
        <n v="63.657"/>
        <n v="34.0789"/>
        <n v="33.1186"/>
        <n v="22.0008"/>
        <n v="71.6893"/>
        <n v="35.0176"/>
        <n v="21.7072"/>
        <n v="15.5173"/>
        <n v="60.2317"/>
        <n v="54.7163"/>
        <n v="40.4019"/>
        <n v="50.975"/>
        <n v="9.9267"/>
        <n v="24.1607"/>
        <n v="34.4567"/>
        <n v="94.0369"/>
        <n v="61.4561"/>
        <n v="11.8496"/>
        <n v="71.8689"/>
        <n v="40.8824"/>
        <n v="31.3106"/>
        <n v="89.2105"/>
        <n v="40.5557"/>
        <n v="59.9089"/>
        <n v="80.0655"/>
        <n v="42.29"/>
        <n v="43.5368"/>
        <n v="50.9474"/>
        <n v="24.3935"/>
        <n v="107.7307"/>
        <n v="46.0547"/>
        <n v="22.795"/>
        <n v="87.8896"/>
        <n v="99.1474"/>
        <n v="26.2096"/>
        <n v="19.8818"/>
        <n v="47.9267"/>
        <n v="63.5059"/>
        <n v="82.8681"/>
        <n v="123.7425"/>
        <n v="72.1259"/>
        <n v="55.1086"/>
        <n v="46.1096"/>
        <n v="6.2773"/>
        <n v="48.9188"/>
        <n v="32.6301"/>
        <n v="15.0603"/>
        <n v="71.4726"/>
        <n v="36.8323"/>
        <n v="49.2828"/>
        <n v="69.2538"/>
        <n v="7.0098"/>
        <n v="42.2171"/>
        <n v="69.3818"/>
        <n v="27.0682"/>
        <n v="74.5332"/>
        <n v="16.6417"/>
        <n v="16.9574"/>
        <n v="66.1269"/>
        <n v="43.375"/>
        <n v="50.4533"/>
        <n v="53.7623"/>
        <n v="23.714"/>
        <n v="55.1929"/>
        <n v="42.0713"/>
        <n v="40.8811"/>
        <n v="69.6823"/>
        <n v="24.4811"/>
        <n v="29.1559"/>
        <n v="28.318"/>
        <n v="342.3155"/>
        <n v="43.2782"/>
        <n v="19.7743"/>
        <n v="40.7191"/>
        <n v="3.5397"/>
        <n v="49.987"/>
        <n v="25.52"/>
        <n v="107.9761"/>
        <n v="55.3632"/>
        <n v="54.7222"/>
        <n v="54.8503"/>
        <n v="54.9355"/>
        <n v="32.4403"/>
        <n v="45.4391"/>
        <n v="42.5841"/>
        <n v="37.3285"/>
        <n v="39.1767"/>
        <n v="51.27"/>
        <n v="62.3407"/>
        <n v="21.6321"/>
        <n v="97.2761"/>
        <n v="65.8541"/>
        <n v="14.3288"/>
        <n v="66.1609"/>
        <n v="48.7437"/>
        <n v="40.8542"/>
        <n v="68.2135"/>
        <n v="4.3582"/>
        <n v="39.9695"/>
        <n v="39.222"/>
        <n v="35.9603"/>
        <n v="141.8025"/>
        <n v="79.9283"/>
        <n v="59.3196"/>
        <n v="159.3584"/>
        <n v="59.4219"/>
        <n v="26.8917"/>
        <n v="48.6402"/>
        <n v="152.7611"/>
        <n v="47.32"/>
        <n v="141.5335"/>
        <n v="58.6947"/>
        <n v="62.4005"/>
        <n v="29.8622"/>
        <n v="98.307"/>
        <n v="49.4017"/>
        <n v="34.9325"/>
        <n v="23.5286"/>
        <n v="34.6159"/>
        <n v="75.2844"/>
        <n v="41.2089"/>
        <n v="65.8161"/>
        <n v="41.8305"/>
        <n v="57.2183"/>
        <n v="17.6837"/>
        <n v="61.4658"/>
        <n v="67.295"/>
        <n v="55.4673"/>
        <n v="46.2317"/>
        <n v="36.03"/>
        <n v="46.2595"/>
        <n v="56.6311"/>
        <n v="50.8269"/>
        <n v="4.9044"/>
        <n v="63.6695"/>
        <n v="57.6282"/>
        <n v="66.8458"/>
        <n v="52.9231"/>
        <n v="43.327"/>
        <n v="11.515"/>
        <n v="62.0652"/>
        <n v="18.1973"/>
        <n v="40.0819"/>
        <n v="89.181"/>
        <n v="43.454"/>
        <n v="64.595"/>
        <n v="54.4559"/>
        <n v="37.9671"/>
        <n v="42.2209"/>
        <n v="32.8368"/>
        <n v="87.268"/>
        <n v="56.415"/>
        <n v="93.8181"/>
        <n v="56.0362"/>
        <n v="33.6981"/>
        <n v="54.3945"/>
        <n v="41.879"/>
        <n v="51.6865"/>
        <n v="41.4774"/>
        <n v="44.8877"/>
        <n v="43.8788"/>
        <n v="24.723"/>
        <n v="114.9797"/>
        <n v="34.428"/>
        <n v="85.6611"/>
        <n v="60.5029"/>
        <n v="49.8273"/>
        <n v="32.0137"/>
        <n v="45.8145"/>
        <n v="27.5488"/>
        <n v="44.2591"/>
        <n v="23.0053"/>
        <n v="41.0296"/>
        <n v="117.46"/>
        <n v="16.2827"/>
        <n v="51.734"/>
        <n v="26.1"/>
        <n v="67.0405"/>
        <n v="64.8808"/>
        <n v="12.2465"/>
        <n v="25.255"/>
        <n v="33.2266"/>
        <n v="42.4483"/>
        <n v="77.7092"/>
        <n v="13.7326"/>
        <n v="60.814"/>
        <n v="29.2852"/>
        <n v="46.9818"/>
        <n v="15.6856"/>
        <n v="55.4384"/>
        <n v="19.9743"/>
        <n v="101.7948"/>
        <n v="37.0477"/>
        <n v="109.7324"/>
        <n v="45.1342"/>
        <n v="78.6292"/>
        <n v="48.7214"/>
        <n v="51.0237"/>
        <n v="62.2935"/>
        <n v="26.5917"/>
        <n v="60.5186"/>
        <n v="49.795"/>
        <n v="59.4014"/>
        <n v="95.1735"/>
        <n v="41.346"/>
        <n v="60.8046"/>
        <n v="38.2465"/>
        <n v="32.0634"/>
        <n v="33.1456"/>
        <n v="34.9811"/>
        <n v="53.2284"/>
        <n v="33.3952"/>
        <n v="24.2302"/>
        <n v="40.848"/>
        <n v="8.5445"/>
        <n v="35.5293"/>
        <n v="59.3513"/>
        <n v="23.3366"/>
        <n v="56.7131"/>
        <n v="34.5103"/>
        <n v="173.5046"/>
        <n v="37.6052"/>
        <n v="69.1752"/>
        <n v="18.3"/>
        <n v="54.1951"/>
        <n v="40.9341"/>
        <n v="130.4269"/>
        <n v="70.9101"/>
        <n v="57.8112"/>
        <n v="58.3226"/>
        <n v="16.3411"/>
        <n v="62.4956"/>
        <n v="45.5568"/>
        <n v="130.7014"/>
        <n v="81.0646"/>
        <n v="35.7404"/>
        <n v="53.143"/>
        <n v="22.9446"/>
        <n v="96.0774"/>
        <n v="58.3151"/>
        <n v="59.7052"/>
        <n v="80.2477"/>
        <n v="27.9758"/>
        <n v="60.0858"/>
        <n v="45.2695"/>
        <n v="26.6738"/>
        <n v="31.4504"/>
        <n v="46.0525"/>
        <n v="357.1188"/>
        <n v="35.1868"/>
        <n v="164.9145"/>
        <n v="46.9836"/>
        <n v="44.3363"/>
        <n v="55.8841"/>
        <n v="74.5113"/>
        <n v="33.6808"/>
        <n v="58.1155"/>
        <n v="79.5735"/>
        <n v="18.2178"/>
        <n v="9.0809"/>
        <n v="30.19"/>
        <n v="83.0744"/>
        <n v="62.7064"/>
        <n v="43.8936"/>
        <n v="86.0587"/>
        <n v="70.569"/>
        <n v="75.1482"/>
        <n v="15.0508"/>
        <n v="78.1318"/>
        <n v="14.7482"/>
        <n v="28.5595"/>
        <n v="77.2329"/>
        <n v="102.6875"/>
        <n v="41.9924"/>
        <n v="524.8771"/>
        <n v="48.4297"/>
        <n v="183.9726"/>
        <n v="64.0829"/>
        <n v="50.9946"/>
        <n v="19.722"/>
        <n v="46.9621"/>
        <n v="33.8915"/>
        <n v="150.554"/>
        <n v="48.799"/>
        <n v="35.9017"/>
        <n v="36.9812"/>
        <n v="103.8749"/>
        <n v="61.4676"/>
        <n v="21.5666"/>
        <n v="50.9458"/>
        <n v="68.1421"/>
        <n v="62.5986"/>
        <n v="37.5605"/>
        <n v="31.0957"/>
        <n v="64.7732"/>
        <n v="142.7039"/>
        <n v="72.8307"/>
        <n v="21.8889"/>
        <n v="49.8834"/>
        <n v="65.5931"/>
        <n v="37.6876"/>
        <n v="31.0816"/>
        <n v="17.1164"/>
        <n v="69.2575"/>
        <n v="47.4853"/>
        <n v="51.5402"/>
        <n v="47.0729"/>
        <n v="61.0053"/>
        <n v="39.077"/>
        <n v="31.0682"/>
        <n v="48.4594"/>
        <n v="43.83"/>
        <n v="41.3116"/>
        <n v="39.8261"/>
        <n v="80.571"/>
        <n v="64.0295"/>
        <n v="27.8997"/>
        <n v="83.5332"/>
        <n v="52.0929"/>
        <n v="23.482"/>
        <n v="18.5109"/>
        <n v="46.6195"/>
        <n v="176.6849"/>
        <n v="69.0324"/>
        <n v="60.8139"/>
        <n v="49.0374"/>
        <n v="77.16"/>
        <n v="72.7033"/>
        <n v="25.563"/>
        <n v="35.741"/>
        <n v="55.17"/>
        <n v="35.7872"/>
        <n v="32.2166"/>
        <n v="72.14"/>
        <n v="64.0517"/>
        <n v="128.7738"/>
        <n v="5.9534"/>
        <n v="33.605"/>
        <n v="87.2708"/>
        <n v="38.5725"/>
        <n v="19.1073"/>
        <n v="45.975"/>
        <n v="43.5381"/>
        <n v="22.22"/>
        <n v="19.6547"/>
        <n v="23.15"/>
        <n v="50.6076"/>
        <n v="65.4266"/>
        <n v="68.7127"/>
        <n v="26.8814"/>
        <n v="9.4571"/>
        <n v="26.3746"/>
        <n v="24.6283"/>
        <n v="20.4019"/>
        <n v="25.5538"/>
        <n v="71.6234"/>
        <n v="46.1572"/>
        <n v="50.1845"/>
        <n v="58.3338"/>
        <n v="16.4903"/>
        <n v="206.1938"/>
        <n v="23.2883"/>
        <n v="72.3582"/>
        <n v="42.3122"/>
        <n v="44.3435"/>
        <n v="79.7217"/>
        <n v="49.8452"/>
        <n v="66.6953"/>
        <n v="16.15"/>
        <n v="52.6161"/>
        <n v="32.1006"/>
        <n v="157.9654"/>
        <n v="18.9131"/>
        <n v="82.606"/>
        <n v="42.1748"/>
        <n v="110.1348"/>
        <n v="55.6706"/>
        <n v="87.6547"/>
        <n v="7.9674"/>
        <n v="45.2699"/>
        <n v="34.4151"/>
        <n v="22.56"/>
        <n v="53.925"/>
        <n v="30.652"/>
        <n v="21.8624"/>
        <n v="74.3219"/>
        <n v="24.0441"/>
        <n v="25.7045"/>
        <n v="57.3929"/>
        <n v="57.1334"/>
        <n v="117.397"/>
        <n v="31.2963"/>
        <n v="124.9246"/>
        <n v="69.4514"/>
        <n v="54.1814"/>
        <n v="42.6867"/>
        <n v="61.6489"/>
        <n v="8.68"/>
        <n v="24.7786"/>
        <n v="54.9894"/>
        <n v="66.6573"/>
        <n v="42.4684"/>
        <n v="67.6361"/>
        <n v="55.6238"/>
        <n v="46.0381"/>
        <n v="12.9096"/>
        <n v="49.9942"/>
        <n v="47.8283"/>
        <n v="41.9892"/>
        <n v="11.1429"/>
        <n v="20.7172"/>
        <n v="60.7388"/>
        <n v="33.9415"/>
        <n v="19.7729"/>
        <n v="51.2833"/>
        <n v="29.4861"/>
        <n v="54.1058"/>
        <n v="78.1445"/>
        <n v="24.9577"/>
        <n v="95.2862"/>
        <n v="37.809"/>
        <n v="60.4077"/>
        <n v="102.2385"/>
        <n v="46.699"/>
        <n v="57.1103"/>
        <n v="32.9244"/>
        <n v="79.628"/>
        <n v="57.8869"/>
        <n v="18.2807"/>
        <n v="44.7467"/>
        <n v="54.326"/>
        <n v="42.3296"/>
        <n v="35.022"/>
        <n v="33.5559"/>
        <n v="20.9229"/>
        <n v="33.42"/>
        <n v="24.6724"/>
        <n v="15.81"/>
        <n v="109.4047"/>
        <n v="27.72"/>
        <n v="12.9347"/>
        <n v="107.5778"/>
        <n v="118.1317"/>
        <n v="42.5675"/>
        <n v="52.6317"/>
        <n v="46.2973"/>
        <n v="54.3772"/>
        <n v="46.2889"/>
        <n v="89.758"/>
        <n v="55.4184"/>
        <n v="33.5717"/>
        <n v="42.5594"/>
        <n v="61.1739"/>
        <n v="15.9286"/>
        <n v="50.0314"/>
        <n v="16.32"/>
        <n v="16.3805"/>
        <n v="65.8206"/>
        <n v="42.3512"/>
        <n v="140.3922"/>
        <n v="25.8535"/>
        <n v="14.6712"/>
        <n v="58.7617"/>
        <n v="66.0782"/>
        <n v="413.5946"/>
        <n v="149.1776"/>
        <n v="63.0314"/>
        <n v="56.9114"/>
        <n v="40.33"/>
        <n v="18.771"/>
        <n v="56.7943"/>
        <n v="81.7284"/>
        <n v="51.895"/>
        <n v="100.9103"/>
        <n v="37.8913"/>
        <n v="68.0127"/>
        <n v="51.2992"/>
        <n v="42.6172"/>
        <n v="50.7225"/>
        <n v="44.9392"/>
        <n v="22.6169"/>
        <n v="27.5543"/>
        <n v="70.8478"/>
        <n v="52.53"/>
        <n v="57.8055"/>
        <n v="48.2857"/>
        <n v="53.4252"/>
        <n v="61.3271"/>
        <n v="63.3194"/>
        <n v="43.8037"/>
        <n v="56.093"/>
        <n v="29.6817"/>
        <n v="194.6236"/>
        <n v="7.5085"/>
        <n v="77.4685"/>
        <n v="48.0738"/>
        <n v="43.9029"/>
        <n v="72.5233"/>
        <n v="56.2779"/>
        <n v="48.0174"/>
        <n v="52.3563"/>
        <n v="69.2634"/>
        <n v="41.054"/>
        <n v="70.4906"/>
        <n v="62.423"/>
        <n v="45.3606"/>
        <n v="66.2097"/>
        <n v="36.3033"/>
        <n v="20.2647"/>
        <n v="57.419"/>
        <n v="35.2965"/>
        <n v="78.7439"/>
        <n v="60.0593"/>
        <n v="42.2227"/>
        <n v="15.4944"/>
        <n v="65.7915"/>
        <n v="740.5695"/>
        <n v="27.4924"/>
        <n v="91.1449"/>
        <n v="16.5179"/>
        <n v="81.67"/>
        <n v="184.0386"/>
        <n v="38.1042"/>
        <n v="41.1479"/>
        <n v="32.5725"/>
        <n v="61.7005"/>
        <n v="32.7043"/>
        <n v="20.3427"/>
        <n v="16.2925"/>
        <n v="65.9328"/>
        <n v="57.3931"/>
        <n v="147.8806"/>
        <n v="98.3523"/>
        <n v="50.2704"/>
        <n v="63.625"/>
        <n v="16.4717"/>
        <n v="67.0633"/>
        <n v="47.23"/>
        <n v="69.5846"/>
        <n v="19.0044"/>
        <n v="191.9541"/>
        <n v="44.8972"/>
        <n v="37.4055"/>
        <n v="18.5272"/>
        <n v="64.3155"/>
        <n v="96.8589"/>
        <n v="51.2183"/>
        <n v="57.6007"/>
        <n v="51.0965"/>
        <n v="56.7754"/>
        <n v="32.4602"/>
        <n v="46.3168"/>
        <n v="44.5609"/>
        <n v="51.1402"/>
        <n v="59.9813"/>
        <n v="55.0243"/>
        <n v="47.0482"/>
        <n v="4.653"/>
        <n v="171.3972"/>
        <n v="97.9735"/>
        <n v="39.3386"/>
        <n v="17.9251"/>
        <n v="54.8087"/>
        <n v="66.0239"/>
        <n v="56.9629"/>
        <n v="18.49"/>
        <n v="66.2813"/>
        <n v="19.8082"/>
        <n v="16.8662"/>
        <n v="47.7919"/>
        <n v="68.8291"/>
        <n v="17.0611"/>
        <n v="26.4536"/>
        <n v="35.8623"/>
        <n v="13.3565"/>
        <n v="50.3736"/>
        <n v="30.6133"/>
        <n v="146.3781"/>
        <n v="90.9779"/>
        <n v="36.4556"/>
        <n v="40.2158"/>
        <n v="56.556"/>
        <n v="28.1862"/>
        <n v="47.6051"/>
        <n v="31.0975"/>
        <n v="15.3814"/>
        <n v="15.5832"/>
        <n v="31.0094"/>
        <n v="94.6821"/>
        <n v="57.1911"/>
        <n v="102.7587"/>
        <n v="16.6195"/>
        <n v="42.3762"/>
        <n v="29.1805"/>
        <n v="22.574"/>
        <n v="10.2255"/>
        <n v="11.0066"/>
        <n v="20.0716"/>
        <n v="62.4757"/>
        <n v="64.4855"/>
        <n v="92.5796"/>
        <n v="58.1943"/>
        <n v="39.3926"/>
        <n v="50.8192"/>
        <n v="64.8431"/>
        <n v="22.5945"/>
        <n v="44.0315"/>
        <n v="201.4083"/>
        <n v="30.4947"/>
        <n v="46.1904"/>
        <n v="80.7859"/>
        <n v="67.111"/>
        <n v="55.6817"/>
        <n v="43.45"/>
        <n v="10.5925"/>
        <n v="55.4423"/>
        <n v="18.1968"/>
        <n v="48.2261"/>
        <n v="68.345"/>
        <n v="56.0137"/>
        <n v="63.192"/>
        <n v="71.6636"/>
        <n v="33.5751"/>
        <n v="43.7905"/>
        <n v="17.4457"/>
        <n v="77.5246"/>
        <n v="105.4276"/>
        <n v="36.4509"/>
        <n v="73.0586"/>
        <n v="49.6603"/>
        <n v="51.4942"/>
        <n v="148.5149"/>
        <n v="66.9155"/>
        <n v="43.5744"/>
        <n v="58.8156"/>
        <n v="62.0499"/>
        <n v="55.3247"/>
        <n v="29.0565"/>
        <n v="32.5263"/>
        <n v="34.488"/>
        <n v="52.1393"/>
        <n v="32.6338"/>
        <n v="76.253"/>
        <n v="82.4358"/>
        <n v="21.6267"/>
        <n v="29.4099"/>
        <n v="26.5476"/>
        <n v="34.137"/>
        <n v="24.33"/>
        <n v="47.7758"/>
        <n v="62.7231"/>
        <n v="8.265"/>
        <n v="48.4332"/>
        <n v="41.1729"/>
        <n v="69.0528"/>
        <n v="72.84"/>
        <n v="15.03"/>
        <n v="38.0391"/>
        <n v="27.5678"/>
        <n v="79.4893"/>
        <n v="54.9116"/>
        <n v="31.7308"/>
        <n v="41.0911"/>
        <n v="91.3137"/>
        <n v="53.5015"/>
        <n v="53.5153"/>
        <n v="34.9117"/>
        <n v="37.0789"/>
        <n v="52.682"/>
        <n v="44.3406"/>
        <n v="13.0233"/>
        <n v="50.9169"/>
        <n v="162.7497"/>
        <n v="52.913"/>
        <n v="26.3325"/>
        <n v="79.4492"/>
        <n v="119.1615"/>
        <n v="59.9479"/>
        <n v="40.1882"/>
        <n v="37.5597"/>
        <n v="62.6097"/>
        <n v="40.794"/>
        <n v="49.5879"/>
        <n v="52.1344"/>
        <n v="19.3139"/>
        <n v="23.7122"/>
        <n v="40.9176"/>
        <n v="54.1715"/>
        <n v="46.8351"/>
        <n v="277.2269"/>
        <n v="298.8778"/>
        <m/>
      </sharedItems>
    </cacheField>
    <cacheField name="GunningFogIndex" numFmtId="0">
      <sharedItems containsString="0" containsBlank="1" containsNumber="1" minValue="0" maxValue="1619.5831" count="3198">
        <n v="186.1213"/>
        <n v="30.5961"/>
        <n v="67.3789"/>
        <n v="28.2431"/>
        <n v="37.5373"/>
        <n v="32.1818"/>
        <n v="61.2111"/>
        <n v="62.6"/>
        <n v="43.9373"/>
        <n v="53.6376"/>
        <n v="52.0404"/>
        <n v="68.6236"/>
        <n v="30.9791"/>
        <n v="63.9453"/>
        <n v="51.5863"/>
        <n v="53.1484"/>
        <n v="46.5383"/>
        <n v="74.9437"/>
        <n v="55.7968"/>
        <n v="42.0174"/>
        <n v="40.777"/>
        <n v="50.237"/>
        <n v="58.6479"/>
        <n v="32.7701"/>
        <n v="49.1699"/>
        <n v="56.4317"/>
        <n v="16.019"/>
        <n v="23.4486"/>
        <n v="79.0652"/>
        <n v="52.642"/>
        <n v="38"/>
        <n v="49.8"/>
        <n v="81.1026"/>
        <n v="18.3059"/>
        <n v="33.8323"/>
        <n v="69.1694"/>
        <n v="25.8036"/>
        <n v="85.5741"/>
        <n v="15.2444"/>
        <n v="136.1259"/>
        <n v="29.1528"/>
        <n v="35.8966"/>
        <n v="53.9862"/>
        <n v="38.3259"/>
        <n v="51.3752"/>
        <n v="61.9309"/>
        <n v="80.2222"/>
        <n v="97.2786"/>
        <n v="39.6293"/>
        <n v="23.4039"/>
        <n v="27.3294"/>
        <n v="20.3846"/>
        <n v="54.3504"/>
        <n v="30.6535"/>
        <n v="34.8"/>
        <n v="65.4961"/>
        <n v="53"/>
        <n v="28.8701"/>
        <n v="50.9026"/>
        <n v="53.3333"/>
        <n v="76.9395"/>
        <n v="104.4"/>
        <n v="39.2909"/>
        <n v="38.2353"/>
        <n v="38.3333"/>
        <n v="49.8385"/>
        <n v="29.35"/>
        <n v="64.8"/>
        <n v="21.0087"/>
        <n v="40.5158"/>
        <n v="82.9474"/>
        <n v="48.4075"/>
        <n v="48.7243"/>
        <n v="72.4543"/>
        <n v="85.0227"/>
        <n v="69.9852"/>
        <n v="70.9728"/>
        <n v="57.3841"/>
        <n v="9.2238"/>
        <n v="40.4444"/>
        <n v="68"/>
        <n v="46.1106"/>
        <n v="93.8637"/>
        <n v="34.6795"/>
        <n v="47.2727"/>
        <n v="49.8105"/>
        <n v="64.7007"/>
        <n v="34.2857"/>
        <n v="49.0857"/>
        <n v="15.4857"/>
        <n v="131.842"/>
        <n v="41.8553"/>
        <n v="55.6852"/>
        <n v="73.5925"/>
        <n v="84.0221"/>
        <n v="41.6866"/>
        <n v="129.851"/>
        <n v="18.0923"/>
        <n v="41.4298"/>
        <n v="37.5532"/>
        <n v="74.7182"/>
        <n v="69.3922"/>
        <n v="56.1158"/>
        <n v="44.7663"/>
        <n v="100.5111"/>
        <n v="40.3158"/>
        <n v="64.2422"/>
        <n v="26"/>
        <n v="17.7609"/>
        <n v="56.9391"/>
        <n v="118.8478"/>
        <n v="40.9933"/>
        <n v="30.7294"/>
        <n v="71.3333"/>
        <n v="51.6734"/>
        <n v="53.2966"/>
        <n v="98.1738"/>
        <n v="75.6473"/>
        <n v="11.881"/>
        <n v="35.1691"/>
        <n v="23.3667"/>
        <n v="47.3692"/>
        <n v="74.7006"/>
        <n v="58.9143"/>
        <n v="66.9516"/>
        <n v="62.0444"/>
        <n v="78.6503"/>
        <n v="9.7053"/>
        <n v="49.0847"/>
        <n v="59.3333"/>
        <n v="54.9966"/>
        <n v="58.2015"/>
        <n v="56.0641"/>
        <n v="30.2122"/>
        <n v="56.2866"/>
        <n v="53.6504"/>
        <n v="61.4588"/>
        <n v="39.5556"/>
        <n v="43.8167"/>
        <n v="53.3416"/>
        <n v="109.2653"/>
        <n v="104.6492"/>
        <n v="36.4419"/>
        <n v="57.1328"/>
        <n v="45.3979"/>
        <n v="114.7401"/>
        <n v="58.0441"/>
        <n v="42.4522"/>
        <n v="58.9731"/>
        <n v="1619.5831"/>
        <n v="64.069"/>
        <n v="48.4762"/>
        <n v="18.1472"/>
        <n v="11.6444"/>
        <n v="39.2418"/>
        <n v="56.963"/>
        <n v="48.9959"/>
        <n v="40.713"/>
        <n v="46.2227"/>
        <n v="81.7596"/>
        <n v="110.5992"/>
        <n v="73.5066"/>
        <n v="51.5724"/>
        <n v="48.0952"/>
        <n v="50.5379"/>
        <n v="267.7313"/>
        <n v="41.1714"/>
        <n v="35.5459"/>
        <n v="52.9876"/>
        <n v="68.0935"/>
        <n v="65.6129"/>
        <n v="73.9678"/>
        <n v="145.3935"/>
        <n v="69.75"/>
        <n v="60.3077"/>
        <n v="62.235"/>
        <n v="16.8855"/>
        <n v="22.6286"/>
        <n v="53.4286"/>
        <n v="56.4364"/>
        <n v="28.725"/>
        <n v="29.8175"/>
        <n v="58.7318"/>
        <n v="104.2623"/>
        <n v="48.0148"/>
        <n v="24.6892"/>
        <n v="58.5069"/>
        <n v="190.3575"/>
        <n v="71.9415"/>
        <n v="67.122"/>
        <n v="83.8321"/>
        <n v="20.0224"/>
        <n v="60.2824"/>
        <n v="41.3167"/>
        <n v="81.5175"/>
        <n v="67.7846"/>
        <n v="30.3821"/>
        <n v="28.5796"/>
        <n v="62.0993"/>
        <n v="27.7778"/>
        <n v="55.6672"/>
        <n v="35.1254"/>
        <n v="69.1205"/>
        <n v="50.8828"/>
        <n v="38.2966"/>
        <n v="52.6237"/>
        <n v="121.8667"/>
        <n v="20.9373"/>
        <n v="14.2896"/>
        <n v="79.1016"/>
        <n v="61.4074"/>
        <n v="64"/>
        <n v="52.9517"/>
        <n v="63.7111"/>
        <n v="25.6364"/>
        <n v="25.5429"/>
        <n v="60.3758"/>
        <n v="73.4049"/>
        <n v="10.121"/>
        <n v="80.891"/>
        <n v="18.1766"/>
        <n v="69.4914"/>
        <n v="55.5273"/>
        <n v="27.7633"/>
        <n v="95.8667"/>
        <n v="16.7259"/>
        <n v="77.2957"/>
        <n v="53.7208"/>
        <n v="68.3892"/>
        <n v="50.1558"/>
        <n v="28.591"/>
        <n v="49.619"/>
        <n v="63.9889"/>
        <n v="41.8921"/>
        <n v="60.1275"/>
        <n v="45.8308"/>
        <n v="45.4833"/>
        <n v="63.8437"/>
        <n v="50.5217"/>
        <n v="83.1422"/>
        <n v="31.9704"/>
        <n v="51.8016"/>
        <n v="89.1514"/>
        <n v="65.8"/>
        <n v="73.2671"/>
        <n v="33.9169"/>
        <n v="22.7795"/>
        <n v="105.7967"/>
        <n v="61.2234"/>
        <n v="25.5721"/>
        <n v="30.9143"/>
        <n v="62.0471"/>
        <n v="34"/>
        <n v="46.1645"/>
        <n v="111.4498"/>
        <n v="60.0555"/>
        <n v="67.0545"/>
        <n v="45.3224"/>
        <n v="76.2353"/>
        <n v="64.193"/>
        <n v="51.9458"/>
        <n v="55.7103"/>
        <n v="63.5606"/>
        <n v="30.9574"/>
        <n v="42.1143"/>
        <n v="31.9059"/>
        <n v="43.7565"/>
        <n v="13.763"/>
        <n v="62.8571"/>
        <n v="46.4211"/>
        <n v="30.3197"/>
        <n v="28.8286"/>
        <n v="45.8103"/>
        <n v="58.1538"/>
        <n v="26.9086"/>
        <n v="34.2769"/>
        <n v="49.9239"/>
        <n v="44.1608"/>
        <n v="69.0228"/>
        <n v="57.9805"/>
        <n v="16.5935"/>
        <n v="40.4289"/>
        <n v="44.9143"/>
        <n v="28.9902"/>
        <n v="73.8667"/>
        <n v="37.9273"/>
        <n v="34.5"/>
        <n v="12.1376"/>
        <n v="24.2049"/>
        <n v="38.8364"/>
        <n v="27.4"/>
        <n v="24.3216"/>
        <n v="77.4381"/>
        <n v="43.6898"/>
        <n v="14.0696"/>
        <n v="34.1315"/>
        <n v="262.1358"/>
        <n v="37.7647"/>
        <n v="59.5478"/>
        <n v="50.7619"/>
        <n v="100.9556"/>
        <n v="26.1846"/>
        <n v="56.7145"/>
        <n v="61.287"/>
        <n v="108.1612"/>
        <n v="59.0419"/>
        <n v="16.6632"/>
        <n v="32.4877"/>
        <n v="81.845"/>
        <n v="63.7333"/>
        <n v="63.0729"/>
        <n v="64.5209"/>
        <n v="47.683"/>
        <n v="59.4"/>
        <n v="55.9411"/>
        <n v="34.3556"/>
        <n v="44.3158"/>
        <n v="24"/>
        <n v="19.1243"/>
        <n v="90.6467"/>
        <n v="98.9362"/>
        <n v="22.2866"/>
        <n v="30.4986"/>
        <n v="67.4979"/>
        <n v="64.8966"/>
        <n v="87.0602"/>
        <n v="191.7264"/>
        <n v="55.1115"/>
        <n v="42.6316"/>
        <n v="94.9894"/>
        <n v="111.6606"/>
        <n v="28.2182"/>
        <n v="54.1161"/>
        <n v="46.2"/>
        <n v="69.9902"/>
        <n v="22.1455"/>
        <n v="52.6667"/>
        <n v="54.7008"/>
        <n v="83.0723"/>
        <n v="50.5455"/>
        <n v="131.6868"/>
        <n v="66.043"/>
        <n v="64.4727"/>
        <n v="31.8545"/>
        <n v="99.9719"/>
        <n v="28"/>
        <n v="31.5492"/>
        <n v="35.5"/>
        <n v="29.3333"/>
        <n v="161.177"/>
        <n v="42.2809"/>
        <n v="43.2675"/>
        <n v="14.7714"/>
        <n v="55.3209"/>
        <n v="22.1778"/>
        <n v="84"/>
        <n v="26.0444"/>
        <n v="42.9934"/>
        <n v="41.1518"/>
        <n v="26.7355"/>
        <n v="79.0326"/>
        <n v="38.0193"/>
        <n v="37.8667"/>
        <n v="22.7962"/>
        <n v="36.2146"/>
        <n v="46.5455"/>
        <n v="31.1421"/>
        <n v="62.8778"/>
        <n v="78.4913"/>
        <n v="45.5059"/>
        <n v="46.5714"/>
        <n v="29.0128"/>
        <n v="49.8054"/>
        <n v="78.7011"/>
        <n v="74.8584"/>
        <n v="56.6797"/>
        <n v="29.5209"/>
        <n v="67.8338"/>
        <n v="61.307"/>
        <n v="11.8395"/>
        <n v="110.9113"/>
        <n v="19.2606"/>
        <n v="127.6667"/>
        <n v="54.5795"/>
        <n v="14.1143"/>
        <n v="55.8875"/>
        <n v="69.9338"/>
        <n v="76.9909"/>
        <n v="48.3852"/>
        <n v="76.4966"/>
        <n v="35.981"/>
        <n v="51.9172"/>
        <n v="27.0909"/>
        <n v="48.5498"/>
        <n v="74.8678"/>
        <n v="79.3876"/>
        <n v="58.9561"/>
        <n v="160.8205"/>
        <n v="46.9551"/>
        <n v="9.4222"/>
        <n v="38.5391"/>
        <n v="80.4444"/>
        <n v="19.5762"/>
        <n v="37.2323"/>
        <n v="44.0444"/>
        <n v="57.0194"/>
        <n v="42.7914"/>
        <n v="147.4751"/>
        <n v="110.9795"/>
        <n v="32"/>
        <n v="58.2545"/>
        <n v="47.6627"/>
        <n v="49.1088"/>
        <n v="24.1818"/>
        <n v="678.2706"/>
        <n v="37.5586"/>
        <n v="68.8768"/>
        <n v="40.7429"/>
        <n v="52.5196"/>
        <n v="35.6096"/>
        <n v="164.9068"/>
        <n v="64.1534"/>
        <n v="25.3143"/>
        <n v="23.0118"/>
        <n v="57.0118"/>
        <n v="221.8647"/>
        <n v="29.963"/>
        <n v="32.4606"/>
        <n v="12.3515"/>
        <n v="71.8299"/>
        <n v="108.2552"/>
        <n v="21.3619"/>
        <n v="43.433"/>
        <n v="28.152"/>
        <n v="60.3716"/>
        <n v="36.6633"/>
        <n v="66.1469"/>
        <n v="57.68"/>
        <n v="34.4649"/>
        <n v="39.9544"/>
        <n v="39.1955"/>
        <n v="67.9221"/>
        <n v="64.969"/>
        <n v="19.7026"/>
        <n v="12.2095"/>
        <n v="44.4"/>
        <n v="53.6956"/>
        <n v="67.7796"/>
        <n v="61.0627"/>
        <n v="14.5064"/>
        <n v="37.1676"/>
        <n v="27.3379"/>
        <n v="58.96"/>
        <n v="47.7538"/>
        <n v="43.8364"/>
        <n v="34.0842"/>
        <n v="30.3863"/>
        <n v="38.7704"/>
        <n v="12.1614"/>
        <n v="77.1956"/>
        <n v="41.1478"/>
        <n v="102.02"/>
        <n v="36.5"/>
        <n v="24.5297"/>
        <n v="29.0769"/>
        <n v="106.7576"/>
        <n v="33.64"/>
        <n v="174.6692"/>
        <n v="23.6174"/>
        <n v="43.5574"/>
        <n v="73.7576"/>
        <n v="67.3549"/>
        <n v="66.4308"/>
        <n v="67.0154"/>
        <n v="43.4737"/>
        <n v="40.5882"/>
        <n v="71.7434"/>
        <n v="73.9145"/>
        <n v="29.0074"/>
        <n v="75.7143"/>
        <n v="29.7017"/>
        <n v="22.6852"/>
        <n v="72.7981"/>
        <n v="53.2"/>
        <n v="85.3751"/>
        <n v="52.1268"/>
        <n v="42.2105"/>
        <n v="18.6616"/>
        <n v="40.356"/>
        <n v="56.6154"/>
        <n v="39.8575"/>
        <n v="89.5279"/>
        <n v="24.2462"/>
        <n v="44.3909"/>
        <n v="37.1696"/>
        <n v="53.6272"/>
        <n v="74.9497"/>
        <n v="63.3698"/>
        <n v="3"/>
        <n v="42.3871"/>
        <n v="27.6667"/>
        <n v="49.6759"/>
        <n v="50.6316"/>
        <n v="31.6857"/>
        <n v="106.5076"/>
        <n v="57.7625"/>
        <n v="35.8667"/>
        <n v="31.0366"/>
        <n v="29.1881"/>
        <n v="57.3983"/>
        <n v="167.0561"/>
        <n v="61.7667"/>
        <n v="57.1814"/>
        <n v="80.1016"/>
        <n v="91.9836"/>
        <n v="29.6459"/>
        <n v="39.6471"/>
        <n v="34.0889"/>
        <n v="44.5061"/>
        <n v="35.4753"/>
        <n v="40.5263"/>
        <n v="50.1658"/>
        <n v="137.9307"/>
        <n v="33.4704"/>
        <n v="75.5442"/>
        <n v="41.189"/>
        <n v="76.0693"/>
        <n v="193.0213"/>
        <n v="57.7016"/>
        <n v="129.5462"/>
        <n v="19.4916"/>
        <n v="14.4174"/>
        <n v="44.1913"/>
        <n v="52.6336"/>
        <n v="57.2593"/>
        <n v="17.1294"/>
        <n v="47.0925"/>
        <n v="35.7753"/>
        <n v="47.7714"/>
        <n v="31.3176"/>
        <n v="53.6667"/>
        <n v="59.9226"/>
        <n v="55.9849"/>
        <n v="25.1905"/>
        <n v="75.4175"/>
        <n v="45.6606"/>
        <n v="70.644"/>
        <n v="70.7259"/>
        <n v="26.8604"/>
        <n v="30.8702"/>
        <n v="26.1304"/>
        <n v="37.4727"/>
        <n v="70.2341"/>
        <n v="28.4874"/>
        <n v="54.3333"/>
        <n v="39.75"/>
        <n v="55.3311"/>
        <n v="102.1398"/>
        <n v="33.454"/>
        <n v="67"/>
        <n v="26.6483"/>
        <n v="63.2414"/>
        <n v="85.5077"/>
        <n v="52.6975"/>
        <n v="93.2751"/>
        <n v="32.7692"/>
        <n v="43.4571"/>
        <n v="61.255"/>
        <n v="93.8951"/>
        <n v="39.0512"/>
        <n v="14.7765"/>
        <n v="17.7333"/>
        <n v="41.1091"/>
        <n v="16.8364"/>
        <n v="50.5898"/>
        <n v="54.4615"/>
        <n v="16.4535"/>
        <n v="176.9944"/>
        <n v="62.193"/>
        <n v="31.225"/>
        <n v="74.2424"/>
        <n v="49.529"/>
        <n v="30.929"/>
        <n v="39.9814"/>
        <n v="54"/>
        <n v="68.2974"/>
        <n v="102.8333"/>
        <n v="19.05"/>
        <n v="84.2822"/>
        <n v="41.8571"/>
        <n v="52.9538"/>
        <n v="74.9455"/>
        <n v="46.2943"/>
        <n v="22.0421"/>
        <n v="47.6"/>
        <n v="84.2"/>
        <n v="69.5291"/>
        <n v="28.9481"/>
        <n v="68.347"/>
        <n v="48.7579"/>
        <n v="91.5926"/>
        <n v="36.2349"/>
        <n v="99.3803"/>
        <n v="43.9644"/>
        <n v="28.9333"/>
        <n v="37.3333"/>
        <n v="47.5556"/>
        <n v="47.2697"/>
        <n v="59.6941"/>
        <n v="20.3273"/>
        <n v="40.2"/>
        <n v="36.1333"/>
        <n v="220.1132"/>
        <n v="71.335"/>
        <n v="77.4101"/>
        <n v="59.5206"/>
        <n v="24.8308"/>
        <n v="27.7248"/>
        <n v="63.0575"/>
        <n v="70.108"/>
        <n v="69.6471"/>
        <n v="50.9613"/>
        <n v="49.4545"/>
        <n v="53.3902"/>
        <n v="27.9747"/>
        <n v="69.4842"/>
        <n v="128.0209"/>
        <n v="41.0589"/>
        <n v="62.6095"/>
        <n v="93.845"/>
        <n v="48.364"/>
        <n v="71.3509"/>
        <n v="37.4516"/>
        <n v="26.55"/>
        <n v="28.5091"/>
        <n v="14.2545"/>
        <n v="45.2162"/>
        <n v="56.7492"/>
        <n v="21.9333"/>
        <n v="63.2"/>
        <n v="76.3779"/>
        <n v="10.4286"/>
        <n v="63.6055"/>
        <n v="40.4"/>
        <n v="15.0154"/>
        <n v="6.4"/>
        <n v="40.3172"/>
        <n v="39.0762"/>
        <n v="72.097"/>
        <n v="45.6944"/>
        <n v="69.5329"/>
        <n v="34.8691"/>
        <n v="65.1169"/>
        <n v="67.2"/>
        <n v="19.845"/>
        <n v="42.3613"/>
        <n v="105.8357"/>
        <n v="52.452"/>
        <n v="41.0043"/>
        <n v="78.2286"/>
        <n v="49.8667"/>
        <n v="43.7485"/>
        <n v="36.8235"/>
        <n v="72.3166"/>
        <n v="42.7"/>
        <n v="64.0649"/>
        <n v="127.7906"/>
        <n v="44.5732"/>
        <n v="26.85"/>
        <n v="61.8909"/>
        <n v="75.577"/>
        <n v="40.2783"/>
        <n v="31.8462"/>
        <n v="64.6721"/>
        <n v="62.9294"/>
        <n v="104.2008"/>
        <n v="57.9294"/>
        <n v="43.0526"/>
        <n v="57.5385"/>
        <n v="53.9496"/>
        <n v="175.5259"/>
        <n v="76.9631"/>
        <n v="131.2167"/>
        <n v="93.9889"/>
        <n v="23.2889"/>
        <n v="47.6444"/>
        <n v="56.1143"/>
        <n v="51.9282"/>
        <n v="55.729"/>
        <n v="72.5209"/>
        <n v="12.3209"/>
        <n v="39.5987"/>
        <n v="260.7799"/>
        <n v="72.3402"/>
        <n v="53.7528"/>
        <n v="35.3308"/>
        <n v="24.9091"/>
        <n v="49.5698"/>
        <n v="41.7778"/>
        <n v="22"/>
        <n v="59.215"/>
        <n v="42.8"/>
        <n v="21.1053"/>
        <n v="51.3064"/>
        <n v="28.1617"/>
        <n v="45.7907"/>
        <n v="30.1412"/>
        <n v="51.6072"/>
        <n v="65.0667"/>
        <n v="90.2704"/>
        <n v="64.8222"/>
        <n v="22.897"/>
        <n v="136.8485"/>
        <n v="31.4286"/>
        <n v="39"/>
        <n v="53.718"/>
        <n v="59.7697"/>
        <n v="82.6579"/>
        <n v="56.1543"/>
        <n v="109.9505"/>
        <n v="19.2704"/>
        <n v="14.4327"/>
        <n v="56.3333"/>
        <n v="35.3026"/>
        <n v="46.9524"/>
        <n v="63.8423"/>
        <n v="56.9967"/>
        <n v="58.012"/>
        <n v="59.0125"/>
        <n v="55.4065"/>
        <n v="58.3875"/>
        <n v="30.1244"/>
        <n v="25.1111"/>
        <n v="74.8874"/>
        <n v="47.3057"/>
        <n v="89.1429"/>
        <n v="26.409"/>
        <n v="47.3872"/>
        <n v="22.688"/>
        <n v="54.3738"/>
        <n v="20.3833"/>
        <n v="30.7862"/>
        <n v="27.9077"/>
        <n v="27.0667"/>
        <n v="35.1362"/>
        <n v="62.7362"/>
        <n v="56.0033"/>
        <n v="65.3333"/>
        <n v="57.1042"/>
        <n v="11.5366"/>
        <n v="70.3534"/>
        <n v="90.6593"/>
        <n v="56.2"/>
        <n v="56.6689"/>
        <n v="67.9355"/>
        <n v="61.5887"/>
        <n v="86.1261"/>
        <n v="51.2177"/>
        <n v="58.0776"/>
        <n v="22.7231"/>
        <n v="38.7892"/>
        <n v="58.4217"/>
        <n v="39.9111"/>
        <n v="52.9782"/>
        <n v="81.7118"/>
        <n v="40.5758"/>
        <n v="24.419"/>
        <n v="62"/>
        <n v="40.7951"/>
        <n v="63.8795"/>
        <n v="41.8027"/>
        <n v="26.3636"/>
        <n v="69.25"/>
        <n v="69.3862"/>
        <n v="49.9028"/>
        <n v="39.063"/>
        <n v="43.2364"/>
        <n v="39.1415"/>
        <n v="74.4909"/>
        <n v="25"/>
        <n v="39.4651"/>
        <n v="28.3458"/>
        <n v="50.9131"/>
        <n v="65.8013"/>
        <n v="60.8129"/>
        <n v="90.0872"/>
        <n v="143.3996"/>
        <n v="14.4471"/>
        <n v="41.286"/>
        <n v="56.3742"/>
        <n v="31.7711"/>
        <n v="65.1682"/>
        <n v="32.5714"/>
        <n v="41.3684"/>
        <n v="14.4338"/>
        <n v="131.2519"/>
        <n v="45.5217"/>
        <n v="40.8619"/>
        <n v="46.0646"/>
        <n v="64.2667"/>
        <n v="56.6667"/>
        <n v="49.0938"/>
        <n v="56.8713"/>
        <n v="50.2766"/>
        <n v="15.2268"/>
        <n v="55.1571"/>
        <n v="29.8333"/>
        <n v="54.7016"/>
        <n v="57.9515"/>
        <n v="44.6326"/>
        <n v="56.5125"/>
        <n v="72.8472"/>
        <n v="24.1882"/>
        <n v="14.3888"/>
        <n v="48.0604"/>
        <n v="104.1076"/>
        <n v="28.414"/>
        <n v="31.2211"/>
        <n v="67.6421"/>
        <n v="103.6583"/>
        <n v="33.6253"/>
        <n v="35.0054"/>
        <n v="38.6"/>
        <n v="50.5261"/>
        <n v="65.0105"/>
        <n v="21.8353"/>
        <n v="27.6"/>
        <n v="42.4"/>
        <n v="198.9465"/>
        <n v="44.6667"/>
        <n v="44.098"/>
        <n v="37.0338"/>
        <n v="215.9259"/>
        <n v="63.7931"/>
        <n v="37.3538"/>
        <n v="49.4275"/>
        <n v="25.0538"/>
        <n v="33.1"/>
        <n v="27.6787"/>
        <n v="57.9902"/>
        <n v="57.2855"/>
        <n v="42.8735"/>
        <n v="41.5636"/>
        <n v="57.7085"/>
        <n v="158.8826"/>
        <n v="41.2941"/>
        <n v="52.4"/>
        <n v="25.3333"/>
        <n v="35.7952"/>
        <n v="66"/>
        <n v="131.0312"/>
        <n v="28.8499"/>
        <n v="60.939"/>
        <n v="31.6667"/>
        <n v="16.9622"/>
        <n v="64.627"/>
        <n v="59.258"/>
        <n v="40.1171"/>
        <n v="52.3669"/>
        <n v="41.8419"/>
        <n v="23.1077"/>
        <n v="24.8"/>
        <n v="97.7391"/>
        <n v="56.3339"/>
        <n v="27.7123"/>
        <n v="75.0588"/>
        <n v="24.563"/>
        <n v="14.8"/>
        <n v="52.2621"/>
        <n v="59.6189"/>
        <n v="82.3813"/>
        <n v="231.0585"/>
        <n v="26.4103"/>
        <n v="198.9263"/>
        <n v="48.7813"/>
        <n v="105.285"/>
        <n v="35.7268"/>
        <n v="69.3689"/>
        <n v="17.8957"/>
        <n v="65.5368"/>
        <n v="58.103"/>
        <n v="35.076"/>
        <n v="35.7677"/>
        <n v="38.1817"/>
        <n v="59.6288"/>
        <n v="51.2174"/>
        <n v="49.445"/>
        <n v="58.8118"/>
        <n v="58.9681"/>
        <n v="39.4051"/>
        <n v="157.4047"/>
        <n v="21.2364"/>
        <n v="19.7714"/>
        <n v="21.2912"/>
        <n v="65.2507"/>
        <n v="31.2485"/>
        <n v="69.3939"/>
        <n v="24.2222"/>
        <n v="84.8261"/>
        <n v="126.0456"/>
        <n v="74.1176"/>
        <n v="46.5509"/>
        <n v="65.1724"/>
        <n v="20.9433"/>
        <n v="65.7558"/>
        <n v="56.6915"/>
        <n v="45.2"/>
        <n v="60.8148"/>
        <n v="11.1255"/>
        <n v="50.2508"/>
        <n v="37.6889"/>
        <n v="52.2796"/>
        <n v="44.5182"/>
        <n v="53.7935"/>
        <n v="28.6667"/>
        <n v="57.4105"/>
        <n v="44.3068"/>
        <n v="40.7956"/>
        <n v="79.8378"/>
        <n v="55.0769"/>
        <n v="27.9925"/>
        <n v="36.5143"/>
        <n v="63.3159"/>
        <n v="52.2606"/>
        <n v="42.057"/>
        <n v="21.0075"/>
        <n v="58.8122"/>
        <n v="74.248"/>
        <n v="38.5408"/>
        <n v="47.8019"/>
        <n v="68.8103"/>
        <n v="21.2865"/>
        <n v="35.9948"/>
        <n v="50.5097"/>
        <n v="36.4615"/>
        <n v="73.9856"/>
        <n v="68.1267"/>
        <n v="72.3586"/>
        <n v="56.0516"/>
        <n v="25.3931"/>
        <n v="45.6"/>
        <n v="28.8348"/>
        <n v="33.6727"/>
        <n v="61.2227"/>
        <n v="44.8"/>
        <n v="97.6903"/>
        <n v="9.358"/>
        <n v="86.6647"/>
        <n v="51.2286"/>
        <n v="60.2222"/>
        <n v="50.1739"/>
        <n v="42.887"/>
        <n v="53.3193"/>
        <n v="62.9381"/>
        <n v="39.2981"/>
        <n v="31.0576"/>
        <n v="39.8074"/>
        <n v="35.8824"/>
        <n v="57.1821"/>
        <n v="90.2275"/>
        <n v="60.2625"/>
        <n v="142.1176"/>
        <n v="34.0778"/>
        <n v="77.4154"/>
        <n v="49.2923"/>
        <n v="33.3974"/>
        <n v="31.7803"/>
        <n v="55.3789"/>
        <n v="40.6545"/>
        <n v="41.2352"/>
        <n v="50.7019"/>
        <n v="84.6883"/>
        <n v="41.6747"/>
        <n v="80.4677"/>
        <n v="52.1783"/>
        <n v="100.1739"/>
        <n v="48.0336"/>
        <n v="54.0459"/>
        <n v="33.7537"/>
        <n v="59.7282"/>
        <n v="84.9306"/>
        <n v="20.9993"/>
        <n v="42.5538"/>
        <n v="48.251"/>
        <n v="79.6132"/>
        <n v="32.2377"/>
        <n v="66.4288"/>
        <n v="24.9736"/>
        <n v="61.3958"/>
        <n v="81.5917"/>
        <n v="93.3256"/>
        <n v="77.6352"/>
        <n v="16.4"/>
        <n v="67.5"/>
        <n v="155.5386"/>
        <n v="28.3694"/>
        <n v="27.5259"/>
        <n v="40.5344"/>
        <n v="38.6596"/>
        <n v="62.2187"/>
        <n v="31.7128"/>
        <n v="35.2437"/>
        <n v="68.2568"/>
        <n v="28.4923"/>
        <n v="58.3036"/>
        <n v="31.0956"/>
        <n v="40.1176"/>
        <n v="47.0745"/>
        <n v="51.2975"/>
        <n v="65.7241"/>
        <n v="43.1111"/>
        <n v="38.6768"/>
        <n v="31.5761"/>
        <n v="69.3718"/>
        <n v="53.5333"/>
        <n v="47.8588"/>
        <n v="11.3153"/>
        <n v="49.3684"/>
        <n v="96.3478"/>
        <n v="20.2136"/>
        <n v="28.0632"/>
        <n v="49.1612"/>
        <n v="37.6759"/>
        <n v="36.4"/>
        <n v="53.1024"/>
        <n v="66.3871"/>
        <n v="59.7635"/>
        <n v="45.1525"/>
        <n v="104.32"/>
        <n v="52"/>
        <n v="41.071"/>
        <n v="36.157"/>
        <n v="62.0738"/>
        <n v="74.8889"/>
        <n v="67.386"/>
        <n v="64.4961"/>
        <n v="45.0382"/>
        <n v="32.6063"/>
        <n v="104.3727"/>
        <n v="18.1761"/>
        <n v="43.5451"/>
        <n v="23.8789"/>
        <n v="36.8754"/>
        <n v="21.3943"/>
        <n v="30.3077"/>
        <n v="58.1481"/>
        <n v="92.6963"/>
        <n v="38.5012"/>
        <n v="36.5735"/>
        <n v="59.3039"/>
        <n v="19.4901"/>
        <n v="59.1796"/>
        <n v="67.1613"/>
        <n v="40.2667"/>
        <n v="76.3165"/>
        <n v="126.7974"/>
        <n v="69.9138"/>
        <n v="37.678"/>
        <n v="55.0295"/>
        <n v="87.8537"/>
        <n v="66.4973"/>
        <n v="60.9769"/>
        <n v="66.0632"/>
        <n v="66.7443"/>
        <n v="71.387"/>
        <n v="39.7806"/>
        <n v="80.3391"/>
        <n v="31.0783"/>
        <n v="59.8687"/>
        <n v="61.5064"/>
        <n v="38.2486"/>
        <n v="72.0712"/>
        <n v="33.2"/>
        <n v="48.7286"/>
        <n v="69.7419"/>
        <n v="63.1556"/>
        <n v="62.5096"/>
        <n v="36.1895"/>
        <n v="27.4545"/>
        <n v="60.5185"/>
        <n v="32.1841"/>
        <n v="52.2667"/>
        <n v="61.8667"/>
        <n v="64.3448"/>
        <n v="65.6"/>
        <n v="43.2"/>
        <n v="127.7246"/>
        <n v="50.4636"/>
        <n v="91.3953"/>
        <n v="54.4033"/>
        <n v="135.9389"/>
        <n v="6.0242"/>
        <n v="30.6667"/>
        <n v="29.9613"/>
        <n v="20.3"/>
        <n v="44.0762"/>
        <n v="100.7148"/>
        <n v="18.633"/>
        <n v="20.5021"/>
        <n v="69.8359"/>
        <n v="131.4964"/>
        <n v="23.0553"/>
        <n v="34.9111"/>
        <n v="39.3143"/>
        <n v="46.163"/>
        <n v="35.3333"/>
        <n v="15.9529"/>
        <n v="83.7436"/>
        <n v="54.0125"/>
        <n v="35.75"/>
        <n v="50.5204"/>
        <n v="25.2727"/>
        <n v="26.7789"/>
        <n v="35.5396"/>
        <n v="75.4697"/>
        <n v="58"/>
        <n v="71.5904"/>
        <n v="48.3706"/>
        <n v="101.3913"/>
        <n v="47.2741"/>
        <n v="69.7463"/>
        <n v="57.4915"/>
        <n v="66.1455"/>
        <n v="61.7143"/>
        <n v="123.3143"/>
        <n v="53.1413"/>
        <n v="60.9971"/>
        <n v="71.8258"/>
        <n v="51.2444"/>
        <n v="54.1333"/>
        <n v="64.5987"/>
        <n v="106.3798"/>
        <n v="58.1116"/>
        <n v="31.2169"/>
        <n v="8.0006"/>
        <n v="28.1517"/>
        <n v="19.4105"/>
        <n v="81.1052"/>
        <n v="35.5752"/>
        <n v="21.1535"/>
        <n v="44.5118"/>
        <n v="55.12"/>
        <n v="52.2701"/>
        <n v="31.5515"/>
        <n v="67.574"/>
        <n v="44.5584"/>
        <n v="45.5485"/>
        <n v="75.5294"/>
        <n v="11.4219"/>
        <n v="49.1046"/>
        <n v="32.5208"/>
        <n v="50.9091"/>
        <n v="63.3315"/>
        <n v="43.983"/>
        <n v="50.0667"/>
        <n v="16.0727"/>
        <n v="46.5362"/>
        <n v="165.8529"/>
        <n v="25.6108"/>
        <n v="45.4286"/>
        <n v="60.1173"/>
        <n v="61.9611"/>
        <n v="61.6597"/>
        <n v="63.7778"/>
        <n v="62.2567"/>
        <n v="91.6824"/>
        <n v="111.8269"/>
        <n v="59.0532"/>
        <n v="64.8757"/>
        <n v="102.518"/>
        <n v="23.8333"/>
        <n v="80.9189"/>
        <n v="34.8189"/>
        <n v="275.4957"/>
        <n v="207.7344"/>
        <n v="76.5989"/>
        <n v="23.5048"/>
        <n v="55.3574"/>
        <n v="62.5065"/>
        <n v="33.5448"/>
        <n v="39.7905"/>
        <n v="53.0143"/>
        <n v="63.2085"/>
        <n v="72.0695"/>
        <n v="42.0571"/>
        <n v="36.1524"/>
        <n v="63.8957"/>
        <n v="42.2608"/>
        <n v="33.0316"/>
        <n v="34.2667"/>
        <n v="31.2"/>
        <n v="60.4921"/>
        <n v="49.4716"/>
        <n v="50.8865"/>
        <n v="71.4667"/>
        <n v="65.3548"/>
        <n v="14.0206"/>
        <n v="103.7714"/>
        <n v="32.907"/>
        <n v="33.1429"/>
        <n v="88.3847"/>
        <n v="27.0105"/>
        <n v="43.6083"/>
        <n v="69.1952"/>
        <n v="22.9905"/>
        <n v="68.6599"/>
        <n v="55.2094"/>
        <n v="60.8706"/>
        <n v="78.9143"/>
        <n v="132.2368"/>
        <n v="54.8945"/>
        <n v="20.7282"/>
        <n v="236.5997"/>
        <n v="22.7478"/>
        <n v="42.4653"/>
        <n v="55.4655"/>
        <n v="16.2667"/>
        <n v="56.3395"/>
        <n v="39.3297"/>
        <n v="50.5725"/>
        <n v="54.95"/>
        <n v="52.2847"/>
        <n v="19.1265"/>
        <n v="73.8699"/>
        <n v="49.8261"/>
        <n v="60.9023"/>
        <n v="142.4837"/>
        <n v="62.4453"/>
        <n v="44.7216"/>
        <n v="48.1385"/>
        <n v="51.913"/>
        <n v="53.471"/>
        <n v="39.6275"/>
        <n v="66.5"/>
        <n v="106.9339"/>
        <n v="51.9158"/>
        <n v="58.6746"/>
        <n v="28.0276"/>
        <n v="55.7041"/>
        <n v="87.6302"/>
        <n v="53.9077"/>
        <n v="69.8667"/>
        <n v="216.3077"/>
        <n v="36.2873"/>
        <n v="53.6407"/>
        <n v="38.0893"/>
        <n v="64.6941"/>
        <n v="58.0623"/>
        <n v="70.6051"/>
        <n v="114.2523"/>
        <n v="11.9345"/>
        <n v="48.2491"/>
        <n v="36.0916"/>
        <n v="22.3163"/>
        <n v="54.331"/>
        <n v="45.898"/>
        <n v="64.9433"/>
        <n v="25.1059"/>
        <n v="51.9429"/>
        <n v="55.8706"/>
        <n v="80.3741"/>
        <n v="64.7014"/>
        <n v="54.7285"/>
        <n v="24.9333"/>
        <n v="54.0496"/>
        <n v="31.0222"/>
        <n v="36.097"/>
        <n v="49.8182"/>
        <n v="25.4989"/>
        <n v="51.6068"/>
        <n v="53.3587"/>
        <n v="46.3406"/>
        <n v="12.4072"/>
        <n v="84.1362"/>
        <n v="84.3184"/>
        <n v="47.6808"/>
        <n v="134.2774"/>
        <n v="63.8953"/>
        <n v="70.7949"/>
        <n v="30.7273"/>
        <n v="49.6769"/>
        <n v="85.2606"/>
        <n v="18.1263"/>
        <n v="80.8516"/>
        <n v="32.8801"/>
        <n v="68.5037"/>
        <n v="118.1901"/>
        <n v="59.5158"/>
        <n v="48.0143"/>
        <n v="35.1443"/>
        <n v="24.635"/>
        <n v="50.6252"/>
        <n v="40.7139"/>
        <n v="42.3416"/>
        <n v="73.3905"/>
        <n v="65.8667"/>
        <n v="80.7739"/>
        <n v="16.7837"/>
        <n v="40.4308"/>
        <n v="85.7"/>
        <n v="17.3506"/>
        <n v="148.4254"/>
        <n v="69.8658"/>
        <n v="66.238"/>
        <n v="29.3161"/>
        <n v="28.0258"/>
        <n v="100.6251"/>
        <n v="28.1863"/>
        <n v="65.4483"/>
        <n v="61.5862"/>
        <n v="21.6848"/>
        <n v="121.5456"/>
        <n v="29.6923"/>
        <n v="34.3753"/>
        <n v="97.3198"/>
        <n v="26.3238"/>
        <n v="35.5698"/>
        <n v="32.8779"/>
        <n v="22.6519"/>
        <n v="33.6364"/>
        <n v="37.4095"/>
        <n v="57.1375"/>
        <n v="28.3765"/>
        <n v="105.9742"/>
        <n v="36.627"/>
        <n v="20.0905"/>
        <n v="76.818"/>
        <n v="35.7239"/>
        <n v="34.6154"/>
        <n v="13.2059"/>
        <n v="113.8325"/>
        <n v="58.6783"/>
        <n v="65.383"/>
        <n v="62.3574"/>
        <n v="49.7437"/>
        <n v="47.5081"/>
        <n v="66.9633"/>
        <n v="60"/>
        <n v="54.7613"/>
        <n v="162.5267"/>
        <n v="43"/>
        <n v="25.4154"/>
        <n v="30.8571"/>
        <n v="28.5168"/>
        <n v="97.4176"/>
        <n v="57.8962"/>
        <n v="144.2286"/>
        <n v="40.0303"/>
        <n v="113.7421"/>
        <n v="75.3198"/>
        <n v="48.6638"/>
        <n v="10.7619"/>
        <n v="68.3799"/>
        <n v="130.184"/>
        <n v="26.7558"/>
        <n v="31.85"/>
        <n v="60.9333"/>
        <n v="30.9231"/>
        <n v="119.1269"/>
        <n v="55.8394"/>
        <n v="65.3306"/>
        <n v="58.7692"/>
        <n v="27.4762"/>
        <n v="141.2727"/>
        <n v="57.45"/>
        <n v="57.8519"/>
        <n v="21.2"/>
        <n v="2.2"/>
        <n v="76.5933"/>
        <n v="126.8083"/>
        <n v="94.3242"/>
        <n v="60.418"/>
        <n v="62.9838"/>
        <n v="77.5556"/>
        <n v="71.75"/>
        <n v="22.5143"/>
        <n v="67.931"/>
        <n v="35.2922"/>
        <n v="69.5"/>
        <n v="59.7143"/>
        <n v="69.6519"/>
        <n v="12.3913"/>
        <n v="225.3206"/>
        <n v="57.0424"/>
        <n v="46.718"/>
        <n v="29.975"/>
        <n v="67.6774"/>
        <n v="29.181"/>
        <n v="70.2886"/>
        <n v="37.1235"/>
        <n v="32.1647"/>
        <n v="57.6525"/>
        <n v="66.3114"/>
        <n v="22.3676"/>
        <n v="56.4"/>
        <n v="69"/>
        <n v="54.3227"/>
        <n v="73.1951"/>
        <n v="28.3667"/>
        <n v="77.8919"/>
        <n v="49.5216"/>
        <n v="27.8182"/>
        <n v="26.1048"/>
        <n v="58.7"/>
        <n v="37.8321"/>
        <n v="79.4696"/>
        <n v="79.6928"/>
        <n v="70.1143"/>
        <n v="72.0606"/>
        <n v="79.5414"/>
        <n v="40.4465"/>
        <n v="103.8066"/>
        <n v="42.8298"/>
        <n v="36.3745"/>
        <n v="36.5714"/>
        <n v="49.8018"/>
        <n v="49.5034"/>
        <n v="20"/>
        <n v="14.5651"/>
        <n v="54.078"/>
        <n v="103.9002"/>
        <n v="94.9399"/>
        <n v="64.6158"/>
        <n v="46.3865"/>
        <n v="35.4"/>
        <n v="126.8752"/>
        <n v="25.6759"/>
        <n v="54.4429"/>
        <n v="120.5143"/>
        <n v="42.2765"/>
        <n v="32.1538"/>
        <n v="59.2716"/>
        <n v="45.7962"/>
        <n v="96.8163"/>
        <n v="45.9446"/>
        <n v="58.9548"/>
        <n v="106.24"/>
        <n v="23.4642"/>
        <n v="51.0243"/>
        <n v="64.7524"/>
        <n v="61.0676"/>
        <n v="35.2308"/>
        <n v="13.3404"/>
        <n v="95.0291"/>
        <n v="34.9558"/>
        <n v="72.1854"/>
        <n v="42.4283"/>
        <n v="53.9795"/>
        <n v="194.2525"/>
        <n v="54.8444"/>
        <n v="55.4794"/>
        <n v="18.3429"/>
        <n v="51.6667"/>
        <n v="92.7553"/>
        <n v="44.2333"/>
        <n v="73.147"/>
        <n v="49.9185"/>
        <n v="40.0944"/>
        <n v="32.0837"/>
        <n v="63.5172"/>
        <n v="11.8713"/>
        <n v="20.219"/>
        <n v="74.6575"/>
        <n v="52.6069"/>
        <n v="48"/>
        <n v="52.0364"/>
        <n v="51.6"/>
        <n v="58.5576"/>
        <n v="1469.2044"/>
        <n v="32.8432"/>
        <n v="187.7027"/>
        <n v="73.5462"/>
        <n v="57.6645"/>
        <n v="21.4193"/>
        <n v="23.3671"/>
        <n v="87.1853"/>
        <n v="135.392"/>
        <n v="52.3279"/>
        <n v="42.1563"/>
        <n v="39.1111"/>
        <n v="97.8656"/>
        <n v="37.981"/>
        <n v="45.6851"/>
        <n v="44"/>
        <n v="94.5538"/>
        <n v="46.2486"/>
        <n v="62.7135"/>
        <n v="53.4276"/>
        <n v="48.5231"/>
        <n v="72.1427"/>
        <n v="134.6305"/>
        <n v="42.9833"/>
        <n v="71.7136"/>
        <n v="42.9237"/>
        <n v="49.1728"/>
        <n v="54.16"/>
        <n v="37.9509"/>
        <n v="51.3333"/>
        <n v="49.1671"/>
        <n v="76.0368"/>
        <n v="10.1423"/>
        <n v="43.376"/>
        <n v="24.7574"/>
        <n v="76.1438"/>
        <n v="42.6667"/>
        <n v="44.9474"/>
        <n v="60.4657"/>
        <n v="23.5091"/>
        <n v="52.3"/>
        <n v="107.4258"/>
        <n v="41.4427"/>
        <n v="97.4667"/>
        <n v="62.9972"/>
        <n v="29.7851"/>
        <n v="37.0172"/>
        <n v="14.6667"/>
        <n v="47.2"/>
        <n v="47.3633"/>
        <n v="68.9146"/>
        <n v="57.0667"/>
        <n v="45.5789"/>
        <n v="33.5772"/>
        <n v="53.0281"/>
        <n v="39.4286"/>
        <n v="47.7143"/>
        <n v="17.6286"/>
        <n v="29.1158"/>
        <n v="66.2111"/>
        <n v="96.814"/>
        <n v="73.2782"/>
        <n v="48.7376"/>
        <n v="514.7329"/>
        <n v="64.9691"/>
        <n v="64.3152"/>
        <n v="72.2074"/>
        <n v="29.0095"/>
        <n v="86.6"/>
        <n v="88.6"/>
        <n v="25.886"/>
        <n v="72.788"/>
        <n v="81.2168"/>
        <n v="65.2493"/>
        <n v="103.0098"/>
        <n v="44.6951"/>
        <n v="66.8932"/>
        <n v="79.964"/>
        <n v="69.2759"/>
        <n v="39.5714"/>
        <n v="131.871"/>
        <n v="93.5736"/>
        <n v="69.0431"/>
        <n v="65.2205"/>
        <n v="18.0432"/>
        <n v="38.1823"/>
        <n v="120.3749"/>
        <n v="59.4667"/>
        <n v="73.3123"/>
        <n v="26.2031"/>
        <n v="97.5158"/>
        <n v="12.9409"/>
        <n v="30.2571"/>
        <n v="32.3584"/>
        <n v="46.1388"/>
        <n v="39.1485"/>
        <n v="99.6945"/>
        <n v="20.5642"/>
        <n v="55.0116"/>
        <n v="52.3059"/>
        <n v="38.6537"/>
        <n v="51.5652"/>
        <n v="36.0865"/>
        <n v="28.3746"/>
        <n v="112.4541"/>
        <n v="31.2532"/>
        <n v="18.8842"/>
        <n v="83.0074"/>
        <n v="67.757"/>
        <n v="32.4136"/>
        <n v="58.0937"/>
        <n v="28.2174"/>
        <n v="94.4444"/>
        <n v="39.7455"/>
        <n v="71.1346"/>
        <n v="50.1668"/>
        <n v="50.5607"/>
        <n v="61.4137"/>
        <n v="268.5106"/>
        <n v="77.2297"/>
        <n v="67.4194"/>
        <n v="65.871"/>
        <n v="71.7012"/>
        <n v="26.7273"/>
        <n v="19.8286"/>
        <n v="34.6105"/>
        <n v="9.6973"/>
        <n v="66.6667"/>
        <n v="82.1419"/>
        <n v="39.3977"/>
        <n v="77.8947"/>
        <n v="37.7063"/>
        <n v="57.6353"/>
        <n v="52.3333"/>
        <n v="87.6585"/>
        <n v="30.2857"/>
        <n v="12.6301"/>
        <n v="134.2502"/>
        <n v="62.3675"/>
        <n v="37.0554"/>
        <n v="79.2508"/>
        <n v="49.3553"/>
        <n v="67.6252"/>
        <n v="63.9701"/>
        <n v="66.1673"/>
        <n v="36.7158"/>
        <n v="50.0359"/>
        <n v="53.84"/>
        <n v="68.1189"/>
        <n v="43.6"/>
        <n v="68.4051"/>
        <n v="52.7772"/>
        <n v="71.8233"/>
        <n v="66.6546"/>
        <n v="70"/>
        <n v="198.4432"/>
        <n v="47.3333"/>
        <n v="56.6887"/>
        <n v="69.6743"/>
        <n v="27.6937"/>
        <n v="61.7037"/>
        <n v="33.8432"/>
        <n v="72.8071"/>
        <n v="48.2383"/>
        <n v="89.37"/>
        <n v="36.4129"/>
        <n v="18"/>
        <n v="34.2634"/>
        <n v="59.037"/>
        <n v="77.6762"/>
        <n v="96.4388"/>
        <n v="90.2986"/>
        <n v="51.3481"/>
        <n v="63.2541"/>
        <n v="116.487"/>
        <n v="106.3244"/>
        <n v="48.7273"/>
        <n v="15.5328"/>
        <n v="36.3506"/>
        <n v="30.3797"/>
        <n v="104.3517"/>
        <n v="90.9756"/>
        <n v="201.9901"/>
        <n v="82.2639"/>
        <n v="46.5358"/>
        <n v="52.2741"/>
        <n v="45.9"/>
        <n v="39.4769"/>
        <n v="91.2769"/>
        <n v="92.7046"/>
        <n v="39.0374"/>
        <n v="91.6579"/>
        <n v="75.6223"/>
        <n v="50.2204"/>
        <n v="51.4764"/>
        <n v="21.7"/>
        <n v="136.7939"/>
        <n v="53.7694"/>
        <n v="21.5619"/>
        <n v="28.7172"/>
        <n v="62.7155"/>
        <n v="22.8"/>
        <n v="145.7736"/>
        <n v="16.787"/>
        <n v="23.4627"/>
        <n v="55.3356"/>
        <n v="41.6966"/>
        <n v="67.8172"/>
        <n v="42.7736"/>
        <n v="77.4595"/>
        <n v="79.4553"/>
        <n v="21.7532"/>
        <n v="38.6886"/>
        <n v="13.2512"/>
        <n v="33.2444"/>
        <n v="64.4274"/>
        <n v="55.631"/>
        <n v="42.2791"/>
        <n v="82.8417"/>
        <n v="34.2627"/>
        <n v="146.6197"/>
        <n v="34.975"/>
        <n v="37.8472"/>
        <n v="80.7893"/>
        <n v="86.858"/>
        <n v="115.0015"/>
        <n v="37.3091"/>
        <n v="56.825"/>
        <n v="23.7116"/>
        <n v="114.1565"/>
        <n v="28.3628"/>
        <n v="41.5805"/>
        <n v="33.3626"/>
        <n v="28.6617"/>
        <n v="24.5793"/>
        <n v="31.8331"/>
        <n v="40.5"/>
        <n v="91.0396"/>
        <n v="30"/>
        <n v="54.8"/>
        <n v="72.906"/>
        <n v="62.3468"/>
        <n v="37.8857"/>
        <n v="38.1582"/>
        <n v="46.9283"/>
        <n v="35.2598"/>
        <n v="30.6777"/>
        <n v="65.2376"/>
        <n v="138.7761"/>
        <n v="208.2667"/>
        <n v="81.7957"/>
        <n v="28.8"/>
        <n v="62.1939"/>
        <n v="50.8714"/>
        <n v="61.0345"/>
        <n v="44.1393"/>
        <n v="47.4667"/>
        <n v="23.8286"/>
        <n v="50.2188"/>
        <n v="84.7265"/>
        <n v="38.8381"/>
        <n v="34.1574"/>
        <n v="22.6"/>
        <n v="21.278"/>
        <n v="13.4769"/>
        <n v="46.5897"/>
        <n v="36.9333"/>
        <n v="33.0356"/>
        <n v="24.5564"/>
        <n v="86.5426"/>
        <n v="58.7407"/>
        <n v="60.1672"/>
        <n v="82.7959"/>
        <n v="45.4394"/>
        <n v="51.9257"/>
        <n v="64.3433"/>
        <n v="35.8154"/>
        <n v="66.2753"/>
        <n v="144.5649"/>
        <n v="54.527"/>
        <n v="82.0085"/>
        <n v="14.823"/>
        <n v="40.8818"/>
        <n v="67.8955"/>
        <n v="62.8215"/>
        <n v="81.6842"/>
        <n v="153.1285"/>
        <n v="28.5455"/>
        <n v="58.32"/>
        <n v="52.9627"/>
        <n v="77.1957"/>
        <n v="106.8627"/>
        <n v="56.08"/>
        <n v="68.5268"/>
        <n v="51.5717"/>
        <n v="59.2774"/>
        <n v="67.1312"/>
        <n v="29.0237"/>
        <n v="16.8366"/>
        <n v="21.5379"/>
        <n v="89"/>
        <n v="13"/>
        <n v="22.7529"/>
        <n v="84.9771"/>
        <n v="32.3027"/>
        <n v="57.8087"/>
        <n v="87.6227"/>
        <n v="61.3554"/>
        <n v="43.2642"/>
        <n v="68.7696"/>
        <n v="72.7059"/>
        <n v="66.129"/>
        <n v="78.8642"/>
        <n v="269.427"/>
        <n v="48.0036"/>
        <n v="10.3182"/>
        <n v="33.6706"/>
        <n v="58.3082"/>
        <n v="32.0421"/>
        <n v="64.3735"/>
        <n v="86.4342"/>
        <n v="14.3065"/>
        <n v="43.9261"/>
        <n v="101.5918"/>
        <n v="77.2182"/>
        <n v="40.6701"/>
        <n v="64.8387"/>
        <n v="45.2566"/>
        <n v="186.1586"/>
        <n v="33.9768"/>
        <n v="29.2615"/>
        <n v="41.2829"/>
        <n v="33.7333"/>
        <n v="61.5768"/>
        <n v="58.3761"/>
        <n v="42.4056"/>
        <n v="47.7348"/>
        <n v="28.9935"/>
        <n v="71.2104"/>
        <n v="10.7028"/>
        <n v="54.3111"/>
        <n v="132.6058"/>
        <n v="42.4802"/>
        <n v="52.2609"/>
        <n v="52.4485"/>
        <n v="66.8483"/>
        <n v="39.3021"/>
        <n v="20.4444"/>
        <n v="50.1556"/>
        <n v="11.3548"/>
        <n v="103.7466"/>
        <n v="51.5857"/>
        <n v="59.1586"/>
        <n v="50.5143"/>
        <n v="74.4647"/>
        <n v="36.2927"/>
        <n v="85.4"/>
        <n v="68.7707"/>
        <n v="69.2585"/>
        <n v="18.8444"/>
        <n v="35.1889"/>
        <n v="40.9474"/>
        <n v="65.1459"/>
        <n v="63.4922"/>
        <n v="64.1855"/>
        <n v="19.3333"/>
        <n v="9.3143"/>
        <n v="56.6645"/>
        <n v="22.708"/>
        <n v="64.6873"/>
        <n v="70.2581"/>
        <n v="16.9584"/>
        <n v="34.9682"/>
        <n v="18.9227"/>
        <n v="106.9977"/>
        <n v="51.9697"/>
        <n v="57.5908"/>
        <n v="72"/>
        <n v="17.3333"/>
        <n v="43.1319"/>
        <n v="34.1316"/>
        <n v="109.3879"/>
        <n v="71.8604"/>
        <n v="67.8778"/>
        <n v="39.7888"/>
        <n v="50.9288"/>
        <n v="128.6952"/>
        <n v="88.3849"/>
        <n v="63.3139"/>
        <n v="59.8043"/>
        <n v="33.0545"/>
        <n v="77.425"/>
        <n v="28.671"/>
        <n v="20.4727"/>
        <n v="79.1736"/>
        <n v="73.6289"/>
        <n v="26.8794"/>
        <n v="45.372"/>
        <n v="53.5704"/>
        <n v="15.3455"/>
        <n v="114"/>
        <n v="55"/>
        <n v="53.6702"/>
        <n v="42.846"/>
        <n v="44.0817"/>
        <n v="22.6667"/>
        <n v="47.0252"/>
        <n v="46.3652"/>
        <n v="14.584"/>
        <n v="11.6"/>
        <n v="62.6411"/>
        <n v="51.6336"/>
        <n v="50.6505"/>
        <n v="59.662"/>
        <n v="41.3333"/>
        <n v="91.0118"/>
        <n v="43.9215"/>
        <n v="25.9586"/>
        <n v="56.7843"/>
        <n v="17.2267"/>
        <n v="58.075"/>
        <n v="38.1209"/>
        <n v="107.412"/>
        <n v="76.8571"/>
        <n v="47.6571"/>
        <n v="24.6462"/>
        <n v="152.8848"/>
        <n v="53.3143"/>
        <n v="37.4174"/>
        <n v="67.5038"/>
        <n v="142.1801"/>
        <n v="42.7721"/>
        <n v="38.9379"/>
        <n v="66.6192"/>
        <n v="34.7498"/>
        <n v="66.419"/>
        <n v="79.7574"/>
        <n v="11.3158"/>
        <n v="43.3217"/>
        <n v="102.2449"/>
        <n v="103.7767"/>
        <n v="26.6857"/>
        <n v="34.2345"/>
        <n v="58.0986"/>
        <n v="47.15"/>
        <n v="52.6571"/>
        <n v="94.2056"/>
        <n v="22.0409"/>
        <n v="66.2278"/>
        <n v="29.7481"/>
        <n v="20.6095"/>
        <n v="22.7226"/>
        <n v="66.5026"/>
        <n v="33.9243"/>
        <n v="44.2909"/>
        <n v="34.2588"/>
        <n v="32.037"/>
        <n v="18.9836"/>
        <n v="46.6351"/>
        <n v="30.7529"/>
        <n v="42"/>
        <n v="36.8983"/>
        <n v="28.3344"/>
        <n v="64.5131"/>
        <n v="92.33"/>
        <n v="54.1297"/>
        <n v="36.7256"/>
        <n v="17.5613"/>
        <n v="118.1377"/>
        <n v="37.5"/>
        <n v="90.086"/>
        <n v="79.0298"/>
        <n v="79.1892"/>
        <n v="57.0992"/>
        <n v="83.2851"/>
        <n v="69.4242"/>
        <n v="142.4706"/>
        <n v="130.5692"/>
        <n v="103.2151"/>
        <n v="42.7064"/>
        <n v="74.2816"/>
        <n v="17.9238"/>
        <n v="172.7582"/>
        <n v="204.4898"/>
        <n v="23.4923"/>
        <n v="32.6667"/>
        <n v="35.1606"/>
        <n v="43.3361"/>
        <n v="58.8876"/>
        <n v="31.9789"/>
        <n v="33.2676"/>
        <n v="29.0275"/>
        <n v="49.025"/>
        <n v="63.6268"/>
        <n v="75.5333"/>
        <n v="54.2646"/>
        <n v="40.2108"/>
        <n v="53.9866"/>
        <n v="26.6667"/>
        <n v="47.0474"/>
        <n v="41.7333"/>
        <n v="54.6375"/>
        <n v="29"/>
        <n v="34.0338"/>
        <n v="25.4452"/>
        <n v="265.0873"/>
        <n v="53.8921"/>
        <n v="23.3075"/>
        <n v="12.4"/>
        <n v="43.5301"/>
        <n v="32.1333"/>
        <n v="74.7284"/>
        <n v="79.4054"/>
        <n v="41.5826"/>
        <n v="88.3923"/>
        <n v="84.3801"/>
        <n v="23.8368"/>
        <n v="53.1247"/>
        <n v="57.3419"/>
        <n v="44.5524"/>
        <n v="87.4278"/>
        <n v="38.2667"/>
        <n v="61.5153"/>
        <n v="26.5412"/>
        <n v="71.0909"/>
        <n v="48.4889"/>
        <n v="61.6755"/>
        <n v="183.8427"/>
        <n v="56.9802"/>
        <n v="72.6682"/>
        <n v="66.9333"/>
        <n v="34.4187"/>
        <n v="50.9394"/>
        <n v="36.2605"/>
        <n v="54.2095"/>
        <n v="35.6506"/>
        <n v="37.1333"/>
        <n v="65.0968"/>
        <n v="30.0901"/>
        <n v="37.0182"/>
        <n v="36.8225"/>
        <n v="25.6085"/>
        <n v="51.7804"/>
        <n v="22.4"/>
        <n v="33.8"/>
        <n v="48.1903"/>
        <n v="114.3699"/>
        <n v="53.0733"/>
        <n v="38.0184"/>
        <n v="102.4994"/>
        <n v="19.8146"/>
        <n v="23.3184"/>
        <n v="26.1561"/>
        <n v="41.7827"/>
        <n v="6.4961"/>
        <n v="56.6748"/>
        <n v="39.2241"/>
        <n v="89.9498"/>
        <n v="34.5429"/>
        <n v="16"/>
        <n v="62.5147"/>
        <n v="45.8602"/>
        <n v="51.4071"/>
        <n v="28.3484"/>
        <n v="93.7623"/>
        <n v="17.4691"/>
        <n v="124.7579"/>
        <n v="49.4478"/>
        <n v="66.4"/>
        <n v="56.4693"/>
        <n v="57.6562"/>
        <n v="26.9148"/>
        <n v="115.9986"/>
        <n v="40.918"/>
        <n v="165.1899"/>
        <n v="56.72"/>
        <n v="89.4759"/>
        <n v="81.6923"/>
        <n v="44.4085"/>
        <n v="65.0322"/>
        <n v="19.1704"/>
        <n v="22.1333"/>
        <n v="75.6273"/>
        <n v="31.3333"/>
        <n v="63.5243"/>
        <n v="85.8338"/>
        <n v="51.834"/>
        <n v="64.0596"/>
        <n v="70.5988"/>
        <n v="118.682"/>
        <n v="21.3955"/>
        <n v="71.9896"/>
        <n v="31.6957"/>
        <n v="30.4889"/>
        <n v="51.5238"/>
        <n v="51.9873"/>
        <n v="46.5099"/>
        <n v="66.9812"/>
        <n v="50.9087"/>
        <n v="42.099"/>
        <n v="43.7259"/>
        <n v="38.5925"/>
        <n v="135.125"/>
        <n v="19.6348"/>
        <n v="80.0241"/>
        <n v="15.6242"/>
        <n v="66.6592"/>
        <n v="59.0769"/>
        <n v="92.0481"/>
        <n v="86.2927"/>
        <n v="35.5475"/>
        <n v="122.2623"/>
        <n v="51.9048"/>
        <n v="29.7517"/>
        <n v="81.3702"/>
        <n v="29.7828"/>
        <n v="15.0505"/>
        <n v="62.3222"/>
        <n v="38.9647"/>
        <n v="57.7791"/>
        <n v="61.7901"/>
        <n v="243.1135"/>
        <n v="51"/>
        <n v="62.8889"/>
        <n v="46.2902"/>
        <n v="85.0586"/>
        <n v="59.9259"/>
        <n v="78.1273"/>
        <n v="6.7565"/>
        <n v="112.3693"/>
        <n v="31.8449"/>
        <n v="26.6919"/>
        <n v="40.8957"/>
        <n v="26.9469"/>
        <n v="26.1922"/>
        <n v="14.8702"/>
        <n v="34.2601"/>
        <n v="16.9967"/>
        <n v="38.8198"/>
        <n v="60.6553"/>
        <n v="80.7319"/>
        <n v="60.2822"/>
        <n v="89.3416"/>
        <n v="97.4511"/>
        <n v="76.9303"/>
        <n v="69.1346"/>
        <n v="37.6172"/>
        <n v="56.0131"/>
        <n v="46.9091"/>
        <n v="14.6"/>
        <n v="29.8957"/>
        <n v="58.3333"/>
        <n v="97.4216"/>
        <n v="22.8651"/>
        <n v="54.1967"/>
        <n v="108.2366"/>
        <n v="43.2816"/>
        <n v="52.7344"/>
        <n v="32.2737"/>
        <n v="48.5391"/>
        <n v="79.9914"/>
        <n v="70.7714"/>
        <n v="17.8231"/>
        <n v="63.7946"/>
        <n v="55.5244"/>
        <n v="32.1731"/>
        <n v="18.8824"/>
        <n v="59.2889"/>
        <n v="25.9714"/>
        <n v="126.0727"/>
        <n v="36"/>
        <n v="14.9221"/>
        <n v="90.445"/>
        <n v="62.4138"/>
        <n v="95.5745"/>
        <n v="19.9566"/>
        <n v="126.3421"/>
        <n v="41.5294"/>
        <n v="61.8073"/>
        <n v="52.9397"/>
        <n v="60.5765"/>
        <n v="21.2833"/>
        <n v="40.8889"/>
        <n v="43.5683"/>
        <n v="100.8444"/>
        <n v="78.6667"/>
        <n v="31.6131"/>
        <n v="109.275"/>
        <n v="99.4251"/>
        <n v="43.2204"/>
        <n v="65.6865"/>
        <n v="50.2055"/>
        <n v="66.4927"/>
        <n v="10.3556"/>
        <n v="34.8571"/>
        <n v="29.4182"/>
        <n v="55.6727"/>
        <n v="11.4259"/>
        <n v="72.3337"/>
        <n v="235.7895"/>
        <n v="35.9937"/>
        <n v="45.2596"/>
        <n v="57.8016"/>
        <n v="26.5935"/>
        <n v="32.6921"/>
        <n v="26.9898"/>
        <n v="211.1373"/>
        <n v="108.5588"/>
        <n v="61.3612"/>
        <n v="62.4464"/>
        <n v="154.4128"/>
        <n v="41.7909"/>
        <n v="29.4902"/>
        <n v="90.0464"/>
        <n v="33.5836"/>
        <n v="121.4873"/>
        <n v="64.3351"/>
        <n v="93.0795"/>
        <n v="63.5788"/>
        <n v="26.4769"/>
        <n v="127.094"/>
        <n v="38.7059"/>
        <n v="49.4429"/>
        <n v="57.6571"/>
        <n v="83.4176"/>
        <n v="328.9462"/>
        <n v="59.8377"/>
        <n v="66.6217"/>
        <n v="45.1579"/>
        <n v="77.1277"/>
        <n v="49.1304"/>
        <n v="70.1409"/>
        <n v="21.2552"/>
        <n v="14.5824"/>
        <n v="18.5797"/>
        <n v="107.0127"/>
        <n v="75.2609"/>
        <n v="21.8449"/>
        <n v="58.3097"/>
        <n v="44.3121"/>
        <n v="35.3975"/>
        <n v="107.0591"/>
        <n v="37.4667"/>
        <n v="70.8442"/>
        <n v="37.7143"/>
        <n v="31.3966"/>
        <n v="18.9524"/>
        <n v="111.8229"/>
        <n v="49.0909"/>
        <n v="64.7864"/>
        <n v="543.4844"/>
        <n v="60.2569"/>
        <n v="35.6632"/>
        <n v="31.658"/>
        <n v="59.1176"/>
        <n v="80.8503"/>
        <n v="36.0222"/>
        <n v="71.0896"/>
        <n v="7.3242"/>
        <n v="52.8935"/>
        <n v="90.8923"/>
        <n v="64.4842"/>
        <n v="29.3233"/>
        <n v="31.766"/>
        <n v="20.9839"/>
        <n v="32.819"/>
        <n v="107.9429"/>
        <n v="47.6364"/>
        <n v="76.7059"/>
        <n v="29.327"/>
        <n v="38.586"/>
        <n v="50.1614"/>
        <n v="35.5048"/>
        <n v="140.5254"/>
        <n v="51.214"/>
        <n v="36.7024"/>
        <n v="9.5152"/>
        <n v="59.6169"/>
        <n v="52.0889"/>
        <n v="70.4433"/>
        <n v="35.8568"/>
        <n v="92.2234"/>
        <n v="105.0825"/>
        <n v="11.4313"/>
        <n v="55.9881"/>
        <n v="80.3615"/>
        <n v="77.9249"/>
        <n v="45.9202"/>
        <n v="53.6414"/>
        <n v="66.0712"/>
        <n v="29.9738"/>
        <n v="54.3907"/>
        <n v="29.2609"/>
        <n v="42.4727"/>
        <n v="157.4844"/>
        <n v="65.4162"/>
        <n v="117.5516"/>
        <n v="56.6968"/>
        <n v="66.759"/>
        <n v="11.3318"/>
        <n v="66.82"/>
        <n v="67.763"/>
        <n v="74.6418"/>
        <n v="59.3846"/>
        <n v="47.286"/>
        <n v="76.1569"/>
        <n v="13.2414"/>
        <n v="31.4545"/>
        <n v="17.4271"/>
        <n v="24.4327"/>
        <n v="64.2211"/>
        <n v="56.3545"/>
        <n v="88.7619"/>
        <n v="54.6588"/>
        <n v="23.9064"/>
        <n v="20.1333"/>
        <n v="61.1429"/>
        <n v="46.1736"/>
        <n v="75.1172"/>
        <n v="19.1702"/>
        <n v="47.5287"/>
        <n v="39.5896"/>
        <n v="64.7193"/>
        <n v="47.7793"/>
        <n v="77.7778"/>
        <n v="43.8947"/>
        <n v="38.5737"/>
        <n v="15.8557"/>
        <n v="98.766"/>
        <n v="45.6307"/>
        <n v="87.6191"/>
        <n v="30.6065"/>
        <n v="27.023"/>
        <n v="65.3778"/>
        <n v="55.8714"/>
        <n v="66.7576"/>
        <n v="45.4718"/>
        <n v="33.3552"/>
        <n v="21.1692"/>
        <n v="94"/>
        <n v="44.8525"/>
        <n v="26.5333"/>
        <n v="37.6558"/>
        <n v="70.3627"/>
        <n v="40.5787"/>
        <n v="45.3291"/>
        <n v="87.3084"/>
        <n v="30.6295"/>
        <n v="9.7982"/>
        <n v="46.4571"/>
        <n v="75.9052"/>
        <n v="82.5841"/>
        <n v="29.4303"/>
        <n v="62.6832"/>
        <n v="19.4182"/>
        <n v="66.9032"/>
        <n v="30.6154"/>
        <n v="50.1818"/>
        <n v="27.2018"/>
        <n v="47.6432"/>
        <n v="50.1931"/>
        <n v="36.8507"/>
        <n v="32.7636"/>
        <n v="56.3077"/>
        <n v="64.1836"/>
        <n v="81.7838"/>
        <n v="25.5111"/>
        <n v="78.5143"/>
        <n v="26.3419"/>
        <n v="56.9231"/>
        <n v="73.7379"/>
        <n v="83.298"/>
        <n v="84.9584"/>
        <n v="10.9697"/>
        <n v="37.6588"/>
        <n v="56.5876"/>
        <n v="55.44"/>
        <n v="60.7072"/>
        <n v="69.6377"/>
        <n v="47.1327"/>
        <n v="69.3231"/>
        <n v="25.3032"/>
        <n v="65.4769"/>
        <n v="68.872"/>
        <n v="23.0667"/>
        <n v="72.1831"/>
        <n v="36.8712"/>
        <n v="121.5596"/>
        <n v="51.2678"/>
        <n v="40.4081"/>
        <n v="55.3919"/>
        <n v="58.1123"/>
        <n v="27.3231"/>
        <n v="32.8552"/>
        <n v="51.2276"/>
        <n v="135.3761"/>
        <n v="90.6902"/>
        <n v="94.234"/>
        <n v="22.8653"/>
        <n v="65.9059"/>
        <n v="31.8288"/>
        <n v="55.661"/>
        <n v="27.7977"/>
        <n v="94.9778"/>
        <n v="67.2718"/>
        <n v="42.1714"/>
        <n v="50.4419"/>
        <n v="21.3333"/>
        <n v="68.3532"/>
        <n v="22.9301"/>
        <n v="89.1396"/>
        <n v="119.7833"/>
        <n v="74.3814"/>
        <n v="50.9778"/>
        <n v="72.7879"/>
        <n v="34.5612"/>
        <n v="33.3971"/>
        <n v="81.0073"/>
        <n v="88.8549"/>
        <n v="43.5556"/>
        <n v="46.2154"/>
        <n v="19.7091"/>
        <n v="151.1111"/>
        <n v="90.5854"/>
        <n v="45.8095"/>
        <n v="45.0835"/>
        <n v="82.9608"/>
        <n v="42.3802"/>
        <n v="27.5333"/>
        <n v="48.967"/>
        <n v="46.8727"/>
        <n v="57.8617"/>
        <n v="62.1565"/>
        <n v="27.773"/>
        <n v="34.8471"/>
        <n v="71.2193"/>
        <n v="53.6346"/>
        <n v="75.674"/>
        <n v="57.04"/>
        <n v="88.8293"/>
        <n v="181.5877"/>
        <n v="69.1515"/>
        <n v="150.195"/>
        <n v="16.55"/>
        <n v="57.7113"/>
        <n v="22.2537"/>
        <n v="43.8824"/>
        <n v="45.6222"/>
        <n v="86.3232"/>
        <n v="85.6"/>
        <n v="60.3474"/>
        <n v="23.5373"/>
        <n v="27.1048"/>
        <n v="72.3503"/>
        <n v="59.931"/>
        <n v="178.5253"/>
        <n v="21.5003"/>
        <n v="21.0667"/>
        <n v="20.4558"/>
        <n v="82.3077"/>
        <n v="69.8275"/>
        <n v="55.0839"/>
        <n v="11.3235"/>
        <n v="34.4384"/>
        <n v="46.6824"/>
        <n v="108.6965"/>
        <n v="62.4338"/>
        <n v="39.9165"/>
        <n v="68.6667"/>
        <n v="56"/>
        <n v="50"/>
        <n v="16.271"/>
        <n v="58.3864"/>
        <n v="38.9831"/>
        <n v="91.4038"/>
        <n v="37.327"/>
        <n v="41.5011"/>
        <n v="69.7735"/>
        <n v="81.7237"/>
        <n v="72.75"/>
        <n v="17.8048"/>
        <n v="26.316"/>
        <n v="133.039"/>
        <n v="20.9237"/>
        <n v="83.9918"/>
        <n v="51.3172"/>
        <n v="60.6443"/>
        <n v="21.0286"/>
        <n v="72.309"/>
        <n v="232.1868"/>
        <n v="64.9753"/>
        <n v="94.4214"/>
        <n v="12"/>
        <n v="69.5795"/>
        <n v="64.4322"/>
        <n v="107.0023"/>
        <n v="92.8154"/>
        <n v="20.3152"/>
        <n v="173.9943"/>
        <n v="72.303"/>
        <n v="69.2258"/>
        <n v="57.7402"/>
        <n v="63.7143"/>
        <n v="107.5936"/>
        <n v="91.2148"/>
        <n v="56.1333"/>
        <n v="32.0797"/>
        <n v="73.1524"/>
        <n v="46.8"/>
        <n v="69.2444"/>
        <n v="49.4596"/>
        <n v="55.76"/>
        <n v="56.0771"/>
        <n v="121.3272"/>
        <n v="56.995"/>
        <n v="98.7799"/>
        <n v="67.7333"/>
        <n v="72.6762"/>
        <n v="40.5471"/>
        <n v="53.0623"/>
        <n v="106.6725"/>
        <n v="62.2453"/>
        <n v="27.3958"/>
        <n v="51.92"/>
        <n v="48.7168"/>
        <n v="27.4326"/>
        <n v="20.9623"/>
        <n v="62.1379"/>
        <n v="47.9244"/>
        <n v="48.2845"/>
        <n v="37.2488"/>
        <n v="20.0472"/>
        <n v="56.5612"/>
        <n v="55.6923"/>
        <n v="13.4688"/>
        <n v="63.2235"/>
        <n v="68.041"/>
        <n v="23.0545"/>
        <n v="54.995"/>
        <n v="39.7013"/>
        <n v="74.1143"/>
        <n v="7.593"/>
        <n v="68.0195"/>
        <n v="54.561"/>
        <n v="73.0784"/>
        <n v="94.8919"/>
        <n v="100.2222"/>
        <n v="101.7925"/>
        <n v="30.9714"/>
        <n v="96.1596"/>
        <n v="44.3294"/>
        <n v="48.3858"/>
        <n v="16.9143"/>
        <n v="78.7096"/>
        <n v="56.3525"/>
        <n v="77.7039"/>
        <n v="40.6667"/>
        <n v="41.3767"/>
        <n v="35.1226"/>
        <n v="24.0571"/>
        <n v="51.772"/>
        <n v="60.9496"/>
        <n v="66.4814"/>
        <n v="45.9371"/>
        <n v="58.2235"/>
        <n v="27.7231"/>
        <n v="181.1333"/>
        <n v="90.8099"/>
        <n v="51.0526"/>
        <n v="16.6667"/>
        <n v="24.9053"/>
        <n v="55.3421"/>
        <n v="64.4"/>
        <n v="73.1273"/>
        <n v="86.7682"/>
        <n v="45.8626"/>
        <n v="81.4872"/>
        <n v="29.4222"/>
        <n v="26.1292"/>
        <n v="30.12"/>
        <n v="32.8571"/>
        <n v="62.8816"/>
        <n v="110.1538"/>
        <n v="44.3604"/>
        <n v="245.3788"/>
        <n v="61.8621"/>
        <n v="37.6103"/>
        <n v="73.2805"/>
        <n v="47.6779"/>
        <n v="46.9347"/>
        <n v="26.8136"/>
        <n v="49.4963"/>
        <n v="27.1763"/>
        <n v="61.3203"/>
        <n v="62.1786"/>
        <n v="219.7558"/>
        <n v="67.1329"/>
        <n v="49.4783"/>
        <n v="15.9385"/>
        <n v="50.8696"/>
        <n v="49.8483"/>
        <n v="54.0198"/>
        <n v="17.9646"/>
        <n v="67.2874"/>
        <n v="76.4"/>
        <n v="80.9667"/>
        <n v="64.5806"/>
        <n v="61.9582"/>
        <n v="49.6447"/>
        <n v="11.7175"/>
        <n v="1153.4622"/>
        <n v="74.8465"/>
        <n v="70.6061"/>
        <n v="71.0095"/>
        <n v="103.4407"/>
        <n v="82.4324"/>
        <n v="84.6251"/>
        <n v="17.9974"/>
        <n v="65.5233"/>
        <n v="60.2452"/>
        <n v="79.9337"/>
        <n v="118.9507"/>
        <n v="657.7111"/>
        <n v="64.5333"/>
        <n v="59.8986"/>
        <n v="95.1063"/>
        <n v="38.3619"/>
        <n v="35.239"/>
        <n v="21.5158"/>
        <n v="39.5163"/>
        <n v="45.0609"/>
        <n v="54.615"/>
        <n v="49.1586"/>
        <n v="40.8235"/>
        <n v="12.2815"/>
        <n v="45.6308"/>
        <n v="46.2353"/>
        <n v="57.9871"/>
        <n v="1080.1527"/>
        <n v="83.4701"/>
        <n v="193.0251"/>
        <n v="211.3612"/>
        <n v="8.3333"/>
        <n v="31.4759"/>
        <n v="75.0202"/>
        <n v="89.7333"/>
        <n v="81.8947"/>
        <n v="70.7373"/>
        <n v="48.7398"/>
        <n v="44.7368"/>
        <n v="81.1351"/>
        <n v="34.5176"/>
        <n v="20.1391"/>
        <n v="36.4331"/>
        <n v="19.9907"/>
        <n v="93.4385"/>
        <n v="30.0364"/>
        <n v="19.8235"/>
        <n v="81.1692"/>
        <n v="62.2226"/>
        <n v="37.4341"/>
        <n v="44.7564"/>
        <n v="69.6172"/>
        <n v="13.3333"/>
        <n v="53.2957"/>
        <n v="25.6235"/>
        <n v="52.0738"/>
        <n v="14.4143"/>
        <n v="33.4286"/>
        <n v="70.0105"/>
        <n v="47.389"/>
        <n v="85.0526"/>
        <n v="57.6485"/>
        <n v="17.4424"/>
        <n v="68.6314"/>
        <n v="32.9318"/>
        <n v="54.3186"/>
        <n v="40.9116"/>
        <n v="26.7143"/>
        <n v="38.3818"/>
        <n v="41.0497"/>
        <n v="117.9082"/>
        <n v="26.4"/>
        <n v="63.6336"/>
        <n v="36.7106"/>
        <n v="113.6364"/>
        <n v="57.3301"/>
        <n v="26.6588"/>
        <n v="67.0628"/>
        <n v="65.7333"/>
        <n v="15.7881"/>
        <n v="37"/>
        <n v="19.2667"/>
        <n v="154.1989"/>
        <n v="52.2239"/>
        <n v="41.7895"/>
        <n v="17.9333"/>
        <n v="45.4829"/>
        <n v="80.4923"/>
        <n v="42.3698"/>
        <n v="92.6726"/>
        <n v="26.6909"/>
        <n v="26.3119"/>
        <n v="33.9655"/>
        <n v="95.2712"/>
        <n v="48.8151"/>
        <n v="57.2308"/>
        <n v="20.2316"/>
        <n v="57.7197"/>
        <n v="76.2667"/>
        <n v="51.3981"/>
        <n v="54.6957"/>
        <n v="28.1143"/>
        <n v="67.5523"/>
        <n v="140.8195"/>
        <n v="50.2105"/>
        <n v="144.7942"/>
        <n v="17.5565"/>
        <n v="37.1907"/>
        <n v="34.1946"/>
        <n v="52.1458"/>
        <n v="71.2098"/>
        <n v="40.605"/>
        <n v="43.6404"/>
        <n v="111.2281"/>
        <n v="61.1111"/>
        <n v="76.8889"/>
        <n v="41.2742"/>
        <n v="33.3931"/>
        <n v="83.2404"/>
        <n v="38.6667"/>
        <n v="29.5556"/>
        <n v="209.0048"/>
        <n v="94.9059"/>
        <n v="101.0975"/>
        <n v="60.462"/>
        <n v="24.2857"/>
        <n v="98.9473"/>
        <n v="88.7675"/>
        <n v="163.7567"/>
        <n v="69.6174"/>
        <n v="11.4074"/>
        <n v="51.9676"/>
        <n v="66.1121"/>
        <n v="137.2474"/>
        <n v="32.9667"/>
        <n v="81.6435"/>
        <n v="59.1636"/>
        <n v="82.5886"/>
        <n v="51.5835"/>
        <n v="53.6893"/>
        <n v="215.0069"/>
        <n v="87.4377"/>
        <n v="10.09"/>
        <n v="51.2468"/>
        <n v="64.3226"/>
        <n v="150.3775"/>
        <n v="45.7465"/>
        <n v="120.7705"/>
        <n v="47.4136"/>
        <n v="51.6216"/>
        <n v="41.6273"/>
        <n v="16.5458"/>
        <n v="62.9752"/>
        <n v="46.9617"/>
        <n v="37.7684"/>
        <n v="62.5192"/>
        <n v="26.483"/>
        <n v="21.7538"/>
        <n v="25.1636"/>
        <n v="65.5916"/>
        <n v="58.4444"/>
        <n v="55.6667"/>
        <n v="11.3333"/>
        <n v="98.7682"/>
        <n v="41.3364"/>
        <n v="12.6783"/>
        <n v="77.1862"/>
        <n v="95.2053"/>
        <n v="65.6556"/>
        <n v="84.2772"/>
        <n v="42.9273"/>
        <n v="31.2471"/>
        <n v="113.7672"/>
        <n v="50.2118"/>
        <n v="26.226"/>
        <n v="93.8857"/>
        <n v="104.7339"/>
        <n v="28.9239"/>
        <n v="20.6588"/>
        <n v="68.5165"/>
        <n v="89.8991"/>
        <n v="130.4444"/>
        <n v="78.4459"/>
        <n v="46.5469"/>
        <n v="10.9636"/>
        <n v="49.5089"/>
        <n v="34.5802"/>
        <n v="17.1743"/>
        <n v="73.7461"/>
        <n v="10.12"/>
        <n v="19.9556"/>
        <n v="19.8741"/>
        <n v="58.8606"/>
        <n v="57.981"/>
        <n v="27.0571"/>
        <n v="59.1429"/>
        <n v="46.8352"/>
        <n v="45.3333"/>
        <n v="76.3676"/>
        <n v="31.768"/>
        <n v="354.2279"/>
        <n v="24.2189"/>
        <n v="45.8182"/>
        <n v="74.581"/>
        <n v="34.6333"/>
        <n v="7.7818"/>
        <n v="54.3478"/>
        <n v="113.3696"/>
        <n v="60.5566"/>
        <n v="59.1077"/>
        <n v="50.0615"/>
        <n v="36.5855"/>
        <n v="42.6161"/>
        <n v="24.5429"/>
        <n v="101.9023"/>
        <n v="88.9589"/>
        <n v="54.3719"/>
        <n v="44.9419"/>
        <n v="7.2038"/>
        <n v="46.1905"/>
        <n v="40.3988"/>
        <n v="148.2722"/>
        <n v="84.8914"/>
        <n v="64.5143"/>
        <n v="166.055"/>
        <n v="64.1998"/>
        <n v="31.2632"/>
        <n v="35.8576"/>
        <n v="157.35"/>
        <n v="52.56"/>
        <n v="148.1387"/>
        <n v="64.1086"/>
        <n v="67.6408"/>
        <n v="103.2987"/>
        <n v="44.6261"/>
        <n v="50.8637"/>
        <n v="13.2"/>
        <n v="74.1488"/>
        <n v="80.6366"/>
        <n v="59.1059"/>
        <n v="20.4632"/>
        <n v="72.5988"/>
        <n v="61.9218"/>
        <n v="22.6196"/>
        <n v="67.0444"/>
        <n v="71.2809"/>
        <n v="25.3037"/>
        <n v="60.9818"/>
        <n v="50.697"/>
        <n v="52.612"/>
        <n v="54.4035"/>
        <n v="7.5176"/>
        <n v="66.6902"/>
        <n v="72.1392"/>
        <n v="15.1898"/>
        <n v="66.6452"/>
        <n v="94.3729"/>
        <n v="56.7394"/>
        <n v="70.6118"/>
        <n v="42.9412"/>
        <n v="35.9263"/>
        <n v="91.8637"/>
        <n v="99.357"/>
        <n v="60.0618"/>
        <n v="46.2485"/>
        <n v="46.2309"/>
        <n v="26.9939"/>
        <n v="120.3616"/>
        <n v="92.3489"/>
        <n v="64.5714"/>
        <n v="55.1712"/>
        <n v="37.0921"/>
        <n v="33.3263"/>
        <n v="123.8305"/>
        <n v="19.1318"/>
        <n v="71.5076"/>
        <n v="70.1885"/>
        <n v="31.7"/>
        <n v="84.1979"/>
        <n v="65.7745"/>
        <n v="34.8918"/>
        <n v="49.7836"/>
        <n v="20.5333"/>
        <n v="40.6409"/>
        <n v="114.7009"/>
        <n v="83.9459"/>
        <n v="37.2"/>
        <n v="56.5851"/>
        <n v="35.4353"/>
        <n v="68.7097"/>
        <n v="65.7316"/>
        <n v="54.6667"/>
        <n v="99.9405"/>
        <n v="65.698"/>
        <n v="36.8889"/>
        <n v="40"/>
        <n v="59.325"/>
        <n v="36.1793"/>
        <n v="12.4364"/>
        <n v="38.5333"/>
        <n v="61.4889"/>
        <n v="38.4896"/>
        <n v="179.7119"/>
        <n v="21"/>
        <n v="58.674"/>
        <n v="45.9915"/>
        <n v="137.1928"/>
        <n v="41.219"/>
        <n v="77.9861"/>
        <n v="69.4074"/>
        <n v="138.1012"/>
        <n v="85.3846"/>
        <n v="39.6534"/>
        <n v="59.6296"/>
        <n v="25.4348"/>
        <n v="100.8507"/>
        <n v="65.506"/>
        <n v="84.7692"/>
        <n v="48.9211"/>
        <n v="368.7857"/>
        <n v="39.611"/>
        <n v="172.4687"/>
        <n v="59.2813"/>
        <n v="81.2087"/>
        <n v="58.4777"/>
        <n v="85.3388"/>
        <n v="23.3333"/>
        <n v="86.8"/>
        <n v="89.9728"/>
        <n v="77.7549"/>
        <n v="84.0725"/>
        <n v="18.6769"/>
        <n v="83.267"/>
        <n v="541.6212"/>
        <n v="191.8261"/>
        <n v="25.6"/>
        <n v="50.826"/>
        <n v="157.2877"/>
        <n v="40.8409"/>
        <n v="31.8968"/>
        <n v="107.7317"/>
        <n v="25.7368"/>
        <n v="71.9259"/>
        <n v="42.791"/>
        <n v="37.3383"/>
        <n v="34.5714"/>
        <n v="68.9297"/>
        <n v="148.3099"/>
        <n v="77.8549"/>
        <n v="71.2476"/>
        <n v="30.2794"/>
        <n v="21.0222"/>
        <n v="74.831"/>
        <n v="56.5083"/>
        <n v="49.8122"/>
        <n v="65.6027"/>
        <n v="42.3885"/>
        <n v="57.8462"/>
        <n v="31.0857"/>
        <n v="51.4566"/>
        <n v="85.9137"/>
        <n v="68.9579"/>
        <n v="31.5375"/>
        <n v="91.4142"/>
        <n v="23.8182"/>
        <n v="51.178"/>
        <n v="183.1295"/>
        <n v="73.9905"/>
        <n v="65.5324"/>
        <n v="52.4593"/>
        <n v="45.9304"/>
        <n v="84.6"/>
        <n v="76.4444"/>
        <n v="39.7166"/>
        <n v="59.6923"/>
        <n v="71.2198"/>
        <n v="134.4972"/>
        <n v="9.0031"/>
        <n v="92.5844"/>
        <n v="23.2293"/>
        <n v="47.5836"/>
        <n v="23.9636"/>
        <n v="22.049"/>
        <n v="27.3333"/>
        <n v="27"/>
        <n v="32.2857"/>
        <n v="30.5002"/>
        <n v="23.4364"/>
        <n v="76.2927"/>
        <n v="51.0872"/>
        <n v="63.9133"/>
        <n v="19.7454"/>
        <n v="214.6347"/>
        <n v="25.8667"/>
        <n v="77.3668"/>
        <n v="48.7826"/>
        <n v="84.5624"/>
        <n v="55.1619"/>
        <n v="56.119"/>
        <n v="164.7446"/>
        <n v="89.7385"/>
        <n v="45.0286"/>
        <n v="116.342"/>
        <n v="78.0747"/>
        <n v="62.3412"/>
        <n v="93.81"/>
        <n v="11.8105"/>
        <n v="49.1395"/>
        <n v="76.7636"/>
        <n v="50.7588"/>
        <n v="35.4667"/>
        <n v="57.6667"/>
        <n v="23.3576"/>
        <n v="79.3934"/>
        <n v="28.4615"/>
        <n v="123.7236"/>
        <n v="128.6462"/>
        <n v="76.1207"/>
        <n v="9.9006"/>
        <n v="29.1587"/>
        <n v="73.3618"/>
        <n v="50.381"/>
        <n v="17.1632"/>
        <n v="45.4462"/>
        <n v="17.2889"/>
        <n v="37.7065"/>
        <n v="55.5417"/>
        <n v="34.0383"/>
        <n v="59.5701"/>
        <n v="84.1663"/>
        <n v="101.4632"/>
        <n v="109.1591"/>
        <n v="49.905"/>
        <n v="34.7538"/>
        <n v="86.0687"/>
        <n v="23.6125"/>
        <n v="49.27"/>
        <n v="45.6385"/>
        <n v="39.0636"/>
        <n v="25.3647"/>
        <n v="37.1593"/>
        <n v="33.1784"/>
        <n v="30.0407"/>
        <n v="73.0303"/>
        <n v="115.1235"/>
        <n v="16.3439"/>
        <n v="61.8704"/>
        <n v="115.3344"/>
        <n v="124.3762"/>
        <n v="46.4687"/>
        <n v="57.3502"/>
        <n v="94.7263"/>
        <n v="59.6"/>
        <n v="38.7461"/>
        <n v="41.9692"/>
        <n v="17.4286"/>
        <n v="19.8727"/>
        <n v="45.4168"/>
        <n v="146.1457"/>
        <n v="30.4353"/>
        <n v="23.8769"/>
        <n v="17.8782"/>
        <n v="74.0344"/>
        <n v="427.6816"/>
        <n v="156.1705"/>
        <n v="61.5211"/>
        <n v="60.8571"/>
        <n v="88.4039"/>
        <n v="107.461"/>
        <n v="72.4293"/>
        <n v="57.3256"/>
        <n v="46.9028"/>
        <n v="54.7575"/>
        <n v="49.8692"/>
        <n v="26.9538"/>
        <n v="32.0879"/>
        <n v="76.8308"/>
        <n v="53.3017"/>
        <n v="62.9655"/>
        <n v="53.0476"/>
        <n v="28.8842"/>
        <n v="46.7175"/>
        <n v="31.6962"/>
        <n v="204.1414"/>
        <n v="31.5385"/>
        <n v="11.1641"/>
        <n v="81.1788"/>
        <n v="77.0783"/>
        <n v="59.9882"/>
        <n v="73.9117"/>
        <n v="44.0639"/>
        <n v="74.7158"/>
        <n v="66.6177"/>
        <n v="54.681"/>
        <n v="73.2727"/>
        <n v="70.722"/>
        <n v="21.9686"/>
        <n v="53.0486"/>
        <n v="61.5577"/>
        <n v="84.9043"/>
        <n v="46.6369"/>
        <n v="763.4063"/>
        <n v="96.9333"/>
        <n v="18.0458"/>
        <n v="87.8745"/>
        <n v="191.3474"/>
        <n v="33.0824"/>
        <n v="46.7333"/>
        <n v="66.8526"/>
        <n v="38.1034"/>
        <n v="5.7"/>
        <n v="63.698"/>
        <n v="70.6323"/>
        <n v="61.249"/>
        <n v="153.941"/>
        <n v="103.7859"/>
        <n v="22.6345"/>
        <n v="73.8857"/>
        <n v="197.9741"/>
        <n v="22.2712"/>
        <n v="70.4312"/>
        <n v="102.7071"/>
        <n v="55.7391"/>
        <n v="67.0378"/>
        <n v="34.7931"/>
        <n v="49.4829"/>
        <n v="64.8226"/>
        <n v="61.4286"/>
        <n v="10.2543"/>
        <n v="179.13"/>
        <n v="103.8774"/>
        <n v="60.2413"/>
        <n v="70.5161"/>
        <n v="70.2554"/>
        <n v="26.9818"/>
        <n v="52.6883"/>
        <n v="21.4383"/>
        <n v="34.0302"/>
        <n v="40.1377"/>
        <n v="17.4081"/>
        <n v="53.0909"/>
        <n v="34.5972"/>
        <n v="152.2162"/>
        <n v="40.9"/>
        <n v="95.9101"/>
        <n v="40.2819"/>
        <n v="33.0769"/>
        <n v="33.2513"/>
        <n v="100.0739"/>
        <n v="69.9117"/>
        <n v="61.6877"/>
        <n v="107.5481"/>
        <n v="29.0829"/>
        <n v="27.3106"/>
        <n v="13.8788"/>
        <n v="15.4787"/>
        <n v="23.9439"/>
        <n v="98.9565"/>
        <n v="62.8241"/>
        <n v="54.0806"/>
        <n v="69.9669"/>
        <n v="47.2226"/>
        <n v="75.6623"/>
        <n v="209.5248"/>
        <n v="85.9291"/>
        <n v="73.9358"/>
        <n v="39.6449"/>
        <n v="13.6667"/>
        <n v="62.6897"/>
        <n v="24.0129"/>
        <n v="52.6175"/>
        <n v="74.25"/>
        <n v="68.039"/>
        <n v="38.4394"/>
        <n v="16.2857"/>
        <n v="78.486"/>
        <n v="109.6909"/>
        <n v="56.0034"/>
        <n v="154.9189"/>
        <n v="46.9037"/>
        <n v="59.4715"/>
        <n v="59.9165"/>
        <n v="37.2421"/>
        <n v="37.8377"/>
        <n v="35.8462"/>
        <n v="81.2398"/>
        <n v="87.6231"/>
        <n v="38.079"/>
        <n v="56.0293"/>
        <n v="52.3692"/>
        <n v="67.5282"/>
        <n v="9.8"/>
        <n v="45.7306"/>
        <n v="74.614"/>
        <n v="77.8056"/>
        <n v="22.7556"/>
        <n v="85.6974"/>
        <n v="36.5333"/>
        <n v="96.3857"/>
        <n v="38.1043"/>
        <n v="47.4729"/>
        <n v="46.9846"/>
        <n v="57.7333"/>
        <n v="55.0051"/>
        <n v="169.9345"/>
        <n v="58.0117"/>
        <n v="84.6545"/>
        <n v="127.1195"/>
        <n v="64.4571"/>
        <n v="41.2175"/>
        <n v="68.2633"/>
        <n v="46.5113"/>
        <n v="22.6298"/>
        <n v="27.1317"/>
        <n v="286.2381"/>
        <n v="18.6667"/>
        <n v="41.9537"/>
        <n v="310.1935"/>
        <m/>
      </sharedItems>
    </cacheField>
    <cacheField name="SMOGIndex" numFmtId="0">
      <sharedItems containsString="0" containsBlank="1" containsNumber="1" minValue="0" maxValue="154.393526942204" count="335">
        <n v="58.5877684387491"/>
        <n v="22.7484176581314"/>
        <n v="30.3861278752583"/>
        <n v="20.3205080756887"/>
        <n v="19.4316767251549"/>
        <n v="23.4939015319191"/>
        <n v="26.2379000772445"/>
        <n v="18.4919333848296"/>
        <n v="27.4948974278317"/>
        <n v="29.2678510731273"/>
        <n v="25.5831795812724"/>
        <n v="17.4913767461894"/>
        <n v="32.4957624075052"/>
        <n v="21.1659021245849"/>
        <n v="34.9374388453426"/>
        <n v="21.9736659610102"/>
        <n v="26.8746727726266"/>
        <n v="33.4959013639538"/>
        <n v="30.6586333718786"/>
        <n v="13.9544511501033"/>
        <n v="35.4037034920393"/>
        <n v="24.2132034355964"/>
        <n v="30.9284800875378"/>
        <n v="15.2474487139158"/>
        <n v="12.4868329805051"/>
        <n v="46.1277173056956"/>
        <n v="22.364916731037"/>
        <n v="28.6904651573302"/>
        <n v="36.3166624979153"/>
        <n v="38.9165699921359"/>
        <n v="16.4164078649987"/>
        <n v="15.5499003980111"/>
        <n v="24.9089023002066"/>
        <n v="45.0713679359252"/>
        <n v="23.1246117974981"/>
        <n v="34.4642654451045"/>
        <n v="35.8633534503099"/>
        <n v="28.0998007960222"/>
        <n v="9"/>
        <n v="33"/>
        <n v="41.3405790253616"/>
        <n v="44.3521462562706"/>
        <n v="29.8328157299974"/>
        <n v="40.0617245763257"/>
        <n v="18.9687194226713"/>
        <n v="14.6189500386222"/>
        <n v="47.445299137081"/>
        <n v="43.2492235949962"/>
        <n v="11.1240384046359"/>
        <n v="8.47722557505166"/>
        <n v="48.4972526643093"/>
        <n v="24.5638586528478"/>
        <n v="42.8748040747537"/>
        <n v="154.393526942204"/>
        <n v="10.7459666924148"/>
        <n v="46.8178046004132"/>
        <n v="31.9827534923788"/>
        <n v="58.9910707166776"/>
        <n v="52.8998997994986"/>
        <n v="31.4604989415154"/>
        <n v="13.6770782520313"/>
        <n v="15.6491106406735"/>
        <n v="59.9209978830308"/>
        <n v="33.9838667696593"/>
        <n v="14.8321595661992"/>
        <n v="40.9473319220205"/>
        <n v="12.3808315196468"/>
        <n v="9.86606562325595"/>
        <n v="37.2052627529741"/>
        <n v="41.7298334620741"/>
        <n v="40.1483512420134"/>
        <n v="17.6628782986151"/>
        <n v="27.1867732448956"/>
        <n v="12.8742088290657"/>
        <n v="12.1651513899116"/>
        <n v="63.7453701939497"/>
        <n v="13.6066017177982"/>
        <n v="13.2469507659595"/>
        <n v="51.9897948556635"/>
        <n v="37.6410161513775"/>
        <n v="30.1108834234519"/>
        <n v="46.8862165149833"/>
        <n v="11.6602540378443"/>
        <n v="25.2485954612869"/>
        <n v="39.3318042491699"/>
        <n v="16.3143804689789"/>
        <n v="20.7482393492988"/>
        <n v="28.9807621135331"/>
        <n v="33.3315017762062"/>
        <n v="11.0622577482985"/>
        <n v="44.5331193145903"/>
        <n v="26.5584379787794"/>
        <n v="36.7638860322682"/>
        <n v="40.5499667110371"/>
        <n v="14.4017542509913"/>
        <n v="51.5283422342037"/>
        <n v="25.9128784747792"/>
        <n v="94.6515138991168"/>
        <n v="53.4975246918103"/>
        <n v="44.7133072292284"/>
        <n v="11.440971508067"/>
        <n v="45.2492603485552"/>
        <n v="19.8325082306034"/>
        <n v="17.2828568570857"/>
        <n v="39.9459064038223"/>
        <n v="53.7937003968011"/>
        <n v="38.0713558335003"/>
        <n v="35.1714158842908"/>
        <n v="3"/>
        <n v="15.8452325786651"/>
        <n v="19.8819430161341"/>
        <n v="20.0293863659264"/>
        <n v="48.9891291502676"/>
        <n v="38.2845575287547"/>
        <n v="18"/>
        <n v="21.5741756210067"/>
        <n v="18.1657508881031"/>
        <n v="37.6974501005226"/>
        <n v="16.9642400437689"/>
        <n v="24.0713075057054"/>
        <n v="59.7890834580027"/>
        <n v="20.606816861659"/>
        <n v="9.70820393249937"/>
        <n v="50.4341649025256"/>
        <n v="54.6720427310552"/>
        <n v="34.7017349682947"/>
        <n v="44.1703777004778"/>
        <n v="12.8266220035167"/>
        <n v="18.9463385855723"/>
        <n v="16.6930639376291"/>
        <n v="16.490737563232"/>
        <n v="46.1811924871857"/>
        <n v="11.8933069828331"/>
        <n v="11.2158383625774"/>
        <n v="19.2018517460196"/>
        <n v="60.0526073023836"/>
        <n v="61.2237065120385"/>
        <n v="16.0384048104052"/>
        <n v="27.1020557403116"/>
        <n v="56.5256947642905"/>
        <n v="19.3007449435381"/>
        <n v="61.7367006223536"/>
        <n v="59.3914887194867"/>
        <n v="23.6155281280883"/>
        <n v="23.8566536146142"/>
        <n v="43.6201920231798"/>
        <n v="42.1152144312158"/>
        <n v="15.4498995979887"/>
        <n v="27.7991935352744"/>
        <n v="14.321740951895"/>
        <n v="27.3721152139078"/>
        <n v="40.6828873628335"/>
        <n v="42.4968353162629"/>
        <n v="29.6458251889484"/>
        <n v="19.062378404209"/>
        <n v="18.8113883008418"/>
        <n v="30.7488738510232"/>
        <n v="43.0624512480202"/>
        <n v="15.9614813968157"/>
        <n v="14.9373363863133"/>
        <n v="37.423828956117"/>
        <n v="46.2666153055678"/>
        <n v="45.6028168082815"/>
        <n v="7.04519917477945"/>
        <n v="13.3923048454132"/>
        <n v="45.7784992724148"/>
        <n v="38.4964786985977"/>
        <n v="14.2915897906362"/>
        <n v="48.8257569495584"/>
        <n v="35.6343377441614"/>
        <n v="13"/>
        <n v="68.9545297913645"/>
        <n v="51.7211453067351"/>
        <n v="23"/>
        <n v="11.5634883857767"/>
        <n v="47.4971909225739"/>
        <n v="24.6794833886788"/>
        <n v="32.1118532560192"/>
        <n v="41.1444622455213"/>
        <n v="19.0298634348247"/>
        <n v="14.489125293076"/>
        <n v="53.0499750249687"/>
        <n v="40.7491721763537"/>
        <n v="12.7467943448089"/>
        <n v="36.0907842155485"/>
        <n v="42.6862696659688"/>
        <n v="50.9061582680139"/>
        <n v="45.3758691440575"/>
        <n v="11.2807867121082"/>
        <n v="59.1248608016091"/>
        <n v="19.7332005306815"/>
        <n v="18.7661481843673"/>
        <n v="21.9111495934903"/>
        <n v="47.1588043316392"/>
        <n v="40.3496987939662"/>
        <n v="10.4642002729217"/>
        <n v="51.3735464897912"/>
        <n v="38.1567916624938"/>
        <n v="151.087811787466"/>
        <n v="42.306488014067"/>
        <n v="42.262430662638"/>
        <n v="19.6132477258361"/>
        <n v="23.5200250626413"/>
        <n v="20.8885438199983"/>
        <n v="81.8986691902975"/>
        <n v="19.678783474277"/>
        <n v="11.8317608663278"/>
        <n v="65.928530890209"/>
        <n v="9.51920240520264"/>
        <n v="48.685258641523"/>
        <n v="48.1663591625448"/>
        <n v="21.6547581061776"/>
        <n v="12.6436507609929"/>
        <n v="47.8330235429197"/>
        <n v="45.4264068711928"/>
        <n v="52.0368778024802"/>
        <n v="16.8293166859393"/>
        <n v="23.0312256240101"/>
        <n v="19.2788205960997"/>
        <n v="18.2127765851132"/>
        <n v="29.6926956300782"/>
        <n v="53.1996015920445"/>
        <n v="10.0710678118654"/>
        <n v="37.8568501158667"/>
        <n v="56.6656314599949"/>
        <n v="10.0064904974537"/>
        <n v="56.3853912601565"/>
        <n v="10.2456883730947"/>
        <n v="49.1519230368573"/>
        <n v="23.7364413533277"/>
        <n v="16.7840487520902"/>
        <n v="9.21059003408118"/>
        <n v="44.952353926806"/>
        <n v="11.9442719099991"/>
        <n v="22.2353840616713"/>
        <n v="22.8997487421324"/>
        <n v="39.7423461417476"/>
        <n v="53.5272203866391"/>
        <n v="58.8569601750757"/>
        <n v="28.3968501984005"/>
        <n v="7.39155032826839"/>
        <n v="21.195368327446"/>
        <n v="17.8323969741913"/>
        <n v="37.8260985879432"/>
        <n v="34.1046620299915"/>
        <n v="33.2489669245083"/>
        <n v="12.8319208025017"/>
        <n v="63.4979338490167"/>
        <n v="7.10791918128874"/>
        <n v="13.099504938362"/>
        <n v="33.8220700148448"/>
        <n v="13.4880884817015"/>
        <n v="43.9878030638383"/>
        <n v="60.706152185014"/>
        <n v="55.2494019104525"/>
        <n v="36.5410196624968"/>
        <n v="38.7262317683188"/>
        <n v="63.9918027279076"/>
        <n v="12.0237781127735"/>
        <n v="42.5442789793922"/>
        <n v="82.5612971236643"/>
        <n v="7.74341649025256"/>
        <n v="19.7813260270398"/>
        <n v="46.4741302385683"/>
        <n v="29.3086080426703"/>
        <n v="22.5576072156079"/>
        <n v="31.7228132326901"/>
        <n v="23.0499376557634"/>
        <n v="29.4429720196268"/>
        <n v="17.1421356237309"/>
        <n v="53.9901951359278"/>
        <n v="25.8035085019827"/>
        <n v="15.0415945787922"/>
        <n v="14.7473401244707"/>
        <n v="63"/>
        <n v="46.2723930468376"/>
        <n v="21.9016593788145"/>
        <n v="33.9146289920206"/>
        <n v="54.9615242270663"/>
        <n v="32.3044365241852"/>
        <n v="63.311690409074"/>
        <n v="19.3554272337961"/>
        <n v="11.0178372573727"/>
        <n v="119.060329139633"/>
        <n v="92.162772500635"/>
        <n v="25.4722050542442"/>
        <n v="124.614143914266"/>
        <n v="39.2059327350835"/>
        <n v="11.3666002653407"/>
        <n v="29.5518360947035"/>
        <n v="25.3159136044213"/>
        <n v="19.1245154965971"/>
        <n v="65.8092349897688"/>
        <n v="52.2950301754649"/>
        <n v="29.789779911233"/>
        <n v="37.7850542618521"/>
        <n v="9.9282032302755"/>
        <n v="26.6643191323984"/>
        <n v="72.4982014155762"/>
        <n v="8.16397779494322"/>
        <n v="7.60178993308422"/>
        <n v="46.560303029249"/>
        <n v="54.0881590977792"/>
        <n v="29.4575131106459"/>
        <n v="50.2757866142912"/>
        <n v="8.12347538297979"/>
        <n v="33.8760964717584"/>
        <n v="32.3987366103666"/>
        <n v="34.2249899919919"/>
        <n v="89.6025403784438"/>
        <n v="85.7042925125413"/>
        <n v="8.19615242270663"/>
        <n v="33.13605511977"/>
        <n v="63.2494813255682"/>
        <n v="29.9920623252731"/>
        <n v="47.652504452115"/>
        <n v="14.2249721603218"/>
        <n v="24.3984751055327"/>
        <n v="13.7417231105914"/>
        <n v="69.4642761188294"/>
        <n v="50.7493455452532"/>
        <n v="10.4161984870956"/>
        <n v="38.5853310996776"/>
        <n v="113.363037290571"/>
        <n v="58.3172667437573"/>
        <n v="6.87298334620741"/>
        <n v="39.5376518128902"/>
        <n v="17.4395290781936"/>
        <n v="30.1661554144122"/>
        <n v="21.4390889145857"/>
        <n v="54.3809303146605"/>
        <n v="12.7979589711327"/>
        <n v="61.9915248150105"/>
        <n v="56.103672189407"/>
        <m/>
      </sharedItems>
    </cacheField>
    <cacheField name="ColemanLiauIndex" numFmtId="0">
      <sharedItems containsString="0" containsBlank="1" containsNumber="1" minValue="0" maxValue="44.9062" count="4358">
        <n v="15.9674"/>
        <n v="17.1039"/>
        <n v="14.8089"/>
        <n v="22.9939"/>
        <n v="12.508"/>
        <n v="19.53"/>
        <n v="10.9466"/>
        <n v="11.2329"/>
        <n v="10.8151"/>
        <n v="14.4508"/>
        <n v="14.8878"/>
        <n v="11.3418"/>
        <n v="9.0704"/>
        <n v="13.5189"/>
        <n v="11.7826"/>
        <n v="9.3231"/>
        <n v="11.0577"/>
        <n v="13.7172"/>
        <n v="15.0948"/>
        <n v="9.4826"/>
        <n v="15.8778"/>
        <n v="13.4268"/>
        <n v="19.3407"/>
        <n v="11.7957"/>
        <n v="17.9779"/>
        <n v="10.4202"/>
        <n v="18.1114"/>
        <n v="14.9086"/>
        <n v="14.4742"/>
        <n v="12.21"/>
        <n v="13.1646"/>
        <n v="13.277"/>
        <n v="13.055"/>
        <n v="10.1691"/>
        <n v="21.7161"/>
        <n v="14.3968"/>
        <n v="9.7665"/>
        <n v="12.7389"/>
        <n v="9.9211"/>
        <n v="15.4098"/>
        <n v="12.2524"/>
        <n v="13.2362"/>
        <n v="15.2701"/>
        <n v="11.7526"/>
        <n v="10.238"/>
        <n v="13.3071"/>
        <n v="15.8393"/>
        <n v="14.0946"/>
        <n v="9.6209"/>
        <n v="10.5464"/>
        <n v="9.8543"/>
        <n v="14.7205"/>
        <n v="10.7735"/>
        <n v="13.0615"/>
        <n v="11.2867"/>
        <n v="9.6305"/>
        <n v="10.5041"/>
        <n v="12.7344"/>
        <n v="10.071"/>
        <n v="10.3568"/>
        <n v="16.4548"/>
        <n v="17.9279"/>
        <n v="12.2382"/>
        <n v="13.5742"/>
        <n v="14.7499"/>
        <n v="13.9151"/>
        <n v="12.537"/>
        <n v="14.2092"/>
        <n v="12.7039"/>
        <n v="12.7417"/>
        <n v="15.1591"/>
        <n v="14.0811"/>
        <n v="17.6633"/>
        <n v="12.2654"/>
        <n v="17.6823"/>
        <n v="16.2278"/>
        <n v="13.7557"/>
        <n v="13.8284"/>
        <n v="15.0013"/>
        <n v="11.5018"/>
        <n v="11.157"/>
        <n v="18.9473"/>
        <n v="27.9932"/>
        <n v="12.2711"/>
        <n v="10.1611"/>
        <n v="18.887"/>
        <n v="10.5929"/>
        <n v="9.2018"/>
        <n v="13.1719"/>
        <n v="15.325"/>
        <n v="13.9869"/>
        <n v="11.5268"/>
        <n v="14.7737"/>
        <n v="11.9523"/>
        <n v="10.7274"/>
        <n v="14.1766"/>
        <n v="16.5001"/>
        <n v="12.6409"/>
        <n v="9.5153"/>
        <n v="15.496"/>
        <n v="17.0269"/>
        <n v="10.5112"/>
        <n v="17.0851"/>
        <n v="12.7768"/>
        <n v="13.9524"/>
        <n v="15.8138"/>
        <n v="27.1975"/>
        <n v="16.41"/>
        <n v="11.6485"/>
        <n v="13.3257"/>
        <n v="18.8733"/>
        <n v="13.7333"/>
        <n v="8.2255"/>
        <n v="16.5656"/>
        <n v="11.857"/>
        <n v="9.1378"/>
        <n v="13.7538"/>
        <n v="12.9852"/>
        <n v="17.5386"/>
        <n v="19.2231"/>
        <n v="11.7269"/>
        <n v="13.0101"/>
        <n v="19.5285"/>
        <n v="12.9651"/>
        <n v="14.4483"/>
        <n v="13.4687"/>
        <n v="11.2596"/>
        <n v="11.192"/>
        <n v="12.1037"/>
        <n v="10.5211"/>
        <n v="9.6123"/>
        <n v="14.6494"/>
        <n v="18.4372"/>
        <n v="13.7807"/>
        <n v="9.4194"/>
        <n v="18.6873"/>
        <n v="7.1405"/>
        <n v="15.452"/>
        <n v="13.6026"/>
        <n v="8.801"/>
        <n v="14.1351"/>
        <n v="14.7919"/>
        <n v="20.7158"/>
        <n v="15.8686"/>
        <n v="13.3019"/>
        <n v="11.5326"/>
        <n v="17.3484"/>
        <n v="15.5892"/>
        <n v="12.9036"/>
        <n v="14.0282"/>
        <n v="10.569"/>
        <n v="16.3859"/>
        <n v="14.093"/>
        <n v="14.0935"/>
        <n v="12.6291"/>
        <n v="16.2372"/>
        <n v="9.8169"/>
        <n v="10.1119"/>
        <n v="18.5728"/>
        <n v="19.1499"/>
        <n v="20.7488"/>
        <n v="10.7479"/>
        <n v="22.8935"/>
        <n v="12.2712"/>
        <n v="14.3561"/>
        <n v="10.6531"/>
        <n v="14.3179"/>
        <n v="11.9189"/>
        <n v="14.9143"/>
        <n v="15.1919"/>
        <n v="11.4139"/>
        <n v="19.2745"/>
        <n v="14.5644"/>
        <n v="12.1645"/>
        <n v="12.4621"/>
        <n v="17.8704"/>
        <n v="11.4378"/>
        <n v="13.238"/>
        <n v="12.8636"/>
        <n v="8.5884"/>
        <n v="18.4686"/>
        <n v="8.2662"/>
        <n v="24.9199"/>
        <n v="13.3781"/>
        <n v="15.6661"/>
        <n v="11.367"/>
        <n v="14.1023"/>
        <n v="11.7182"/>
        <n v="12.7178"/>
        <n v="13.601"/>
        <n v="12.5667"/>
        <n v="18.9654"/>
        <n v="14.1854"/>
        <n v="10.7201"/>
        <n v="11.2004"/>
        <n v="13.2504"/>
        <n v="13.7396"/>
        <n v="16.7209"/>
        <n v="9.8403"/>
        <n v="12.8881"/>
        <n v="14.2506"/>
        <n v="8.8946"/>
        <n v="11.9559"/>
        <n v="13.431"/>
        <n v="22.5382"/>
        <n v="14.2888"/>
        <n v="22.9249"/>
        <n v="10.8296"/>
        <n v="13.5945"/>
        <n v="11.9231"/>
        <n v="14.5438"/>
        <n v="14.548"/>
        <n v="13.211"/>
        <n v="11.8624"/>
        <n v="15.0313"/>
        <n v="16.4472"/>
        <n v="15.4347"/>
        <n v="11.2903"/>
        <n v="16.3364"/>
        <n v="14.0552"/>
        <n v="11.1769"/>
        <n v="21.7576"/>
        <n v="13.512"/>
        <n v="15.5142"/>
        <n v="10.7693"/>
        <n v="13.0238"/>
        <n v="13.7946"/>
        <n v="12.6286"/>
        <n v="13.7951"/>
        <n v="7.0865"/>
        <n v="13.5186"/>
        <n v="14.4067"/>
        <n v="13.1933"/>
        <n v="10.3179"/>
        <n v="23.8134"/>
        <n v="16.7107"/>
        <n v="13.9058"/>
        <n v="14.6545"/>
        <n v="13.5644"/>
        <n v="13.4453"/>
        <n v="10.6157"/>
        <n v="13.1916"/>
        <n v="17.7857"/>
        <n v="9.7847"/>
        <n v="13.3379"/>
        <n v="19.789"/>
        <n v="20.9478"/>
        <n v="11.8259"/>
        <n v="10.2896"/>
        <n v="12.4451"/>
        <n v="15.4807"/>
        <n v="9.0532"/>
        <n v="16.5054"/>
        <n v="15.8444"/>
        <n v="10.4645"/>
        <n v="19.1163"/>
        <n v="11.6779"/>
        <n v="14.079"/>
        <n v="22.3777"/>
        <n v="11.9935"/>
        <n v="13.4674"/>
        <n v="11.2384"/>
        <n v="11.3899"/>
        <n v="12.8631"/>
        <n v="14.3397"/>
        <n v="12.5752"/>
        <n v="11.8484"/>
        <n v="18.8244"/>
        <n v="12.3603"/>
        <n v="12.4823"/>
        <n v="12.8673"/>
        <n v="11.3032"/>
        <n v="14.4763"/>
        <n v="9.2667"/>
        <n v="10.6044"/>
        <n v="15.7496"/>
        <n v="15.5155"/>
        <n v="13.5202"/>
        <n v="9.6007"/>
        <n v="11.9573"/>
        <n v="12.5513"/>
        <n v="14.0535"/>
        <n v="12.2219"/>
        <n v="15.0777"/>
        <n v="13.5066"/>
        <n v="18.077"/>
        <n v="13.2737"/>
        <n v="14.9385"/>
        <n v="10.7823"/>
        <n v="14.9207"/>
        <n v="16.7096"/>
        <n v="11.8064"/>
        <n v="13.5065"/>
        <n v="10.3641"/>
        <n v="9.0784"/>
        <n v="13.6453"/>
        <n v="8.8734"/>
        <n v="22.3998"/>
        <n v="11.7027"/>
        <n v="10.0641"/>
        <n v="7.6337"/>
        <n v="20.0276"/>
        <n v="14.1853"/>
        <n v="23.5175"/>
        <n v="11.8335"/>
        <n v="16.063"/>
        <n v="15.7606"/>
        <n v="8.7236"/>
        <n v="12.1095"/>
        <n v="17.291"/>
        <n v="14.806"/>
        <n v="14.8287"/>
        <n v="11.7923"/>
        <n v="17.3203"/>
        <n v="13.4753"/>
        <n v="11.9357"/>
        <n v="18.2573"/>
        <n v="11.3057"/>
        <n v="11.1412"/>
        <n v="10.5017"/>
        <n v="11.4474"/>
        <n v="23.0971"/>
        <n v="12.2743"/>
        <n v="16.3156"/>
        <n v="11.6444"/>
        <n v="12.3467"/>
        <n v="12.7326"/>
        <n v="12.9879"/>
        <n v="16.5251"/>
        <n v="10.133"/>
        <n v="11.1153"/>
        <n v="13.8231"/>
        <n v="13.0314"/>
        <n v="8.0935"/>
        <n v="14.9223"/>
        <n v="12.2869"/>
        <n v="13.5243"/>
        <n v="12.2463"/>
        <n v="15.5356"/>
        <n v="17.6065"/>
        <n v="11.0402"/>
        <n v="13.0207"/>
        <n v="15.5889"/>
        <n v="7.7517"/>
        <n v="11.1281"/>
        <n v="19.1298"/>
        <n v="13.3593"/>
        <n v="10.2909"/>
        <n v="13.1546"/>
        <n v="8.5319"/>
        <n v="18.8791"/>
        <n v="11.8245"/>
        <n v="15.5515"/>
        <n v="16.5397"/>
        <n v="12.2232"/>
        <n v="15.8292"/>
        <n v="19.9779"/>
        <n v="17.5226"/>
        <n v="19.9143"/>
        <n v="11.5844"/>
        <n v="15.9991"/>
        <n v="20.1107"/>
        <n v="16.0154"/>
        <n v="12.7669"/>
        <n v="20.6488"/>
        <n v="10.6854"/>
        <n v="10.6779"/>
        <n v="17.2342"/>
        <n v="10.2605"/>
        <n v="13.858"/>
        <n v="22.8349"/>
        <n v="16.8722"/>
        <n v="8.6061"/>
        <n v="21.4545"/>
        <n v="12.9337"/>
        <n v="13.0388"/>
        <n v="12.2173"/>
        <n v="9.3335"/>
        <n v="9.3614"/>
        <n v="14.1277"/>
        <n v="10.4558"/>
        <n v="15.4173"/>
        <n v="12.1585"/>
        <n v="11.2771"/>
        <n v="13.4204"/>
        <n v="25.9196"/>
        <n v="9.8776"/>
        <n v="11.9687"/>
        <n v="14.2276"/>
        <n v="14.699"/>
        <n v="9.3495"/>
        <n v="14.4233"/>
        <n v="13.3405"/>
        <n v="12.0285"/>
        <n v="10.9117"/>
        <n v="16.8004"/>
        <n v="11.2565"/>
        <n v="15.0612"/>
        <n v="14.8163"/>
        <n v="11.1876"/>
        <n v="11.38"/>
        <n v="13.1855"/>
        <n v="13.8341"/>
        <n v="15.6883"/>
        <n v="13.8085"/>
        <n v="13.3422"/>
        <n v="12.4514"/>
        <n v="12.8328"/>
        <n v="9.6776"/>
        <n v="16.4616"/>
        <n v="10.5854"/>
        <n v="17.4737"/>
        <n v="15.6567"/>
        <n v="15.2193"/>
        <n v="13.9449"/>
        <n v="13.9467"/>
        <n v="7.1138"/>
        <n v="16.0357"/>
        <n v="13.1696"/>
        <n v="7.3582"/>
        <n v="12.4257"/>
        <n v="12.021"/>
        <n v="11.9191"/>
        <n v="10.5649"/>
        <n v="15.2131"/>
        <n v="13.8974"/>
        <n v="16.2104"/>
        <n v="16.089"/>
        <n v="20.6107"/>
        <n v="13.1996"/>
        <n v="13.242"/>
        <n v="14.2221"/>
        <n v="8.4785"/>
        <n v="10.9627"/>
        <n v="14.439"/>
        <n v="9.2431"/>
        <n v="15.1676"/>
        <n v="11.7502"/>
        <n v="23.98"/>
        <n v="15.5715"/>
        <n v="13.5014"/>
        <n v="16.8915"/>
        <n v="14.0819"/>
        <n v="12.8394"/>
        <n v="12.1963"/>
        <n v="16.4056"/>
        <n v="18.496"/>
        <n v="11.0721"/>
        <n v="11.0677"/>
        <n v="16.3189"/>
        <n v="12.7172"/>
        <n v="19.7528"/>
        <n v="15.8966"/>
        <n v="15.5857"/>
        <n v="19.2044"/>
        <n v="12.8106"/>
        <n v="9.9897"/>
        <n v="12.8048"/>
        <n v="15.6718"/>
        <n v="15.043"/>
        <n v="9.7067"/>
        <n v="12.8864"/>
        <n v="17.0727"/>
        <n v="14.8351"/>
        <n v="15.1089"/>
        <n v="17.5037"/>
        <n v="12.8808"/>
        <n v="13.0629"/>
        <n v="10.4639"/>
        <n v="21.7243"/>
        <n v="21.5397"/>
        <n v="19.6678"/>
        <n v="10.243"/>
        <n v="14.3589"/>
        <n v="10.3909"/>
        <n v="13.8702"/>
        <n v="20.0539"/>
        <n v="20.3276"/>
        <n v="13.443"/>
        <n v="10.3878"/>
        <n v="12.3666"/>
        <n v="15.4907"/>
        <n v="15.5844"/>
        <n v="12.1259"/>
        <n v="11.2752"/>
        <n v="15.2404"/>
        <n v="15.1156"/>
        <n v="11.0339"/>
        <n v="27.9622"/>
        <n v="10.1982"/>
        <n v="15.0519"/>
        <n v="12.113"/>
        <n v="17.1752"/>
        <n v="16.2963"/>
        <n v="11.2052"/>
        <n v="12.7043"/>
        <n v="13.8252"/>
        <n v="15.5626"/>
        <n v="11.7587"/>
        <n v="17.0389"/>
        <n v="8.4718"/>
        <n v="18.277"/>
        <n v="11.8946"/>
        <n v="16.3394"/>
        <n v="17.9334"/>
        <n v="26.2292"/>
        <n v="16.8026"/>
        <n v="11.9022"/>
        <n v="10.8634"/>
        <n v="9.671"/>
        <n v="9.4902"/>
        <n v="9.9671"/>
        <n v="11.2491"/>
        <n v="12.5584"/>
        <n v="13.1021"/>
        <n v="14.1113"/>
        <n v="14.2474"/>
        <n v="8.6477"/>
        <n v="25.1959"/>
        <n v="16.2301"/>
        <n v="15.5105"/>
        <n v="15.0355"/>
        <n v="28.498"/>
        <n v="14.0913"/>
        <n v="13.9353"/>
        <n v="11.8427"/>
        <n v="23.9362"/>
        <n v="15.323"/>
        <n v="15.8495"/>
        <n v="14.594"/>
        <n v="11.575"/>
        <n v="13.0144"/>
        <n v="14.2745"/>
        <n v="9.5979"/>
        <n v="21.6497"/>
        <n v="13.4148"/>
        <n v="12.6197"/>
        <n v="11.5601"/>
        <n v="12.6412"/>
        <n v="12.0602"/>
        <n v="12.8944"/>
        <n v="11.7098"/>
        <n v="13.1585"/>
        <n v="15.9786"/>
        <n v="19.027"/>
        <n v="14.005"/>
        <n v="18.2325"/>
        <n v="11.894"/>
        <n v="16.2195"/>
        <n v="11.7342"/>
        <n v="14.3317"/>
        <n v="17.4013"/>
        <n v="10.8171"/>
        <n v="12.5335"/>
        <n v="18.6942"/>
        <n v="15.0878"/>
        <n v="13.2878"/>
        <n v="11.1646"/>
        <n v="11.153"/>
        <n v="13.37"/>
        <n v="22.7351"/>
        <n v="14.3227"/>
        <n v="12.5116"/>
        <n v="7.5706"/>
        <n v="22.2574"/>
        <n v="10.4958"/>
        <n v="17.551"/>
        <n v="11.5631"/>
        <n v="10.7986"/>
        <n v="19.4881"/>
        <n v="27.5919"/>
        <n v="13.7975"/>
        <n v="10.8909"/>
        <n v="15.9316"/>
        <n v="12.9008"/>
        <n v="12.6834"/>
        <n v="12.9194"/>
        <n v="16.2512"/>
        <n v="15.242"/>
        <n v="9.3382"/>
        <n v="8.4231"/>
        <n v="11.9587"/>
        <n v="14.9268"/>
        <n v="15.167"/>
        <n v="16.6618"/>
        <n v="18.4465"/>
        <n v="10.4154"/>
        <n v="20.6532"/>
        <n v="10.9592"/>
        <n v="10.4924"/>
        <n v="16.3272"/>
        <n v="7.8706"/>
        <n v="13.1143"/>
        <n v="12.1364"/>
        <n v="18.459"/>
        <n v="10.6512"/>
        <n v="17.1441"/>
        <n v="12.0048"/>
        <n v="20.6149"/>
        <n v="14.9138"/>
        <n v="9.6713"/>
        <n v="6.5312"/>
        <n v="11.6714"/>
        <n v="14.1123"/>
        <n v="12.027"/>
        <n v="9.7519"/>
        <n v="11.4018"/>
        <n v="10.2024"/>
        <n v="9.4037"/>
        <n v="13.2083"/>
        <n v="12.7781"/>
        <n v="12.8131"/>
        <n v="14.2178"/>
        <n v="14.5256"/>
        <n v="15.6836"/>
        <n v="13.2327"/>
        <n v="12.6637"/>
        <n v="13.2312"/>
        <n v="15.4147"/>
        <n v="11.6081"/>
        <n v="11.1955"/>
        <n v="12.1965"/>
        <n v="13.2426"/>
        <n v="10.7688"/>
        <n v="26.3038"/>
        <n v="13.558"/>
        <n v="14.0568"/>
        <n v="11.2618"/>
        <n v="10.0301"/>
        <n v="14.653"/>
        <n v="9.7749"/>
        <n v="16.6109"/>
        <n v="6.8509"/>
        <n v="10.8552"/>
        <n v="11.4218"/>
        <n v="12.2495"/>
        <n v="16.57"/>
        <n v="17.2878"/>
        <n v="13.178"/>
        <n v="28.1344"/>
        <n v="7.2303"/>
        <n v="21.0391"/>
        <n v="13.4828"/>
        <n v="11.3939"/>
        <n v="11.3618"/>
        <n v="15.2526"/>
        <n v="15.9772"/>
        <n v="10.6113"/>
        <n v="10.6197"/>
        <n v="26.9262"/>
        <n v="16.38"/>
        <n v="10.0154"/>
        <n v="14.7788"/>
        <n v="11.9844"/>
        <n v="19.8894"/>
        <n v="8.8655"/>
        <n v="11.3191"/>
        <n v="11.7174"/>
        <n v="11.7143"/>
        <n v="21.5584"/>
        <n v="17.2114"/>
        <n v="11.9543"/>
        <n v="12.7626"/>
        <n v="14.2072"/>
        <n v="10.7376"/>
        <n v="10.278"/>
        <n v="10.1959"/>
        <n v="12.0243"/>
        <n v="13.6809"/>
        <n v="23.3881"/>
        <n v="26.89"/>
        <n v="13.3573"/>
        <n v="18.165"/>
        <n v="16.0297"/>
        <n v="10.494"/>
        <n v="9.1699"/>
        <n v="10.5016"/>
        <n v="9.2213"/>
        <n v="12.4406"/>
        <n v="10.2171"/>
        <n v="18.4478"/>
        <n v="9.3246"/>
        <n v="8.83"/>
        <n v="9.9878"/>
        <n v="12.4251"/>
        <n v="14.7654"/>
        <n v="11.4162"/>
        <n v="15.4084"/>
        <n v="15.2275"/>
        <n v="10.0074"/>
        <n v="13.7833"/>
        <n v="12.5469"/>
        <n v="12.0963"/>
        <n v="14.4041"/>
        <n v="10.5887"/>
        <n v="17.2849"/>
        <n v="13.2682"/>
        <n v="12.1519"/>
        <n v="13.6132"/>
        <n v="15.99"/>
        <n v="14.0087"/>
        <n v="11.0796"/>
        <n v="15.2366"/>
        <n v="14.38"/>
        <n v="12.3728"/>
        <n v="15.8223"/>
        <n v="13.2193"/>
        <n v="11.4327"/>
        <n v="14.9398"/>
        <n v="13.5114"/>
        <n v="10.3149"/>
        <n v="13.7322"/>
        <n v="12.8932"/>
        <n v="9.6841"/>
        <n v="17.8036"/>
        <n v="11.9014"/>
        <n v="19.1711"/>
        <n v="10.5277"/>
        <n v="13.0862"/>
        <n v="8.2194"/>
        <n v="14.9778"/>
        <n v="13.2192"/>
        <n v="8.8209"/>
        <n v="14.1028"/>
        <n v="13.6746"/>
        <n v="23.615"/>
        <n v="10.5363"/>
        <n v="11.1681"/>
        <n v="12.3364"/>
        <n v="14.5122"/>
        <n v="12.3631"/>
        <n v="10.5306"/>
        <n v="11.0219"/>
        <n v="14.9767"/>
        <n v="14.7016"/>
        <n v="18.7078"/>
        <n v="8.9527"/>
        <n v="15.023"/>
        <n v="9.4635"/>
        <n v="21.0907"/>
        <n v="13.0518"/>
        <n v="20.7773"/>
        <n v="19.356"/>
        <n v="13.1144"/>
        <n v="10.7584"/>
        <n v="7.9344"/>
        <n v="12.294"/>
        <n v="20.0296"/>
        <n v="9.3512"/>
        <n v="13.0356"/>
        <n v="13.8573"/>
        <n v="11.9579"/>
        <n v="12.3201"/>
        <n v="12.46"/>
        <n v="25.2348"/>
        <n v="11.1495"/>
        <n v="10.1081"/>
        <n v="16.8826"/>
        <n v="13.3558"/>
        <n v="15.743"/>
        <n v="8.8142"/>
        <n v="10.6576"/>
        <n v="15.6205"/>
        <n v="14.2486"/>
        <n v="15.1641"/>
        <n v="10.669"/>
        <n v="13.7175"/>
        <n v="12.8469"/>
        <n v="17.3757"/>
        <n v="9.1877"/>
        <n v="11.1766"/>
        <n v="7.5182"/>
        <n v="13.8535"/>
        <n v="16.0594"/>
        <n v="11.5644"/>
        <n v="13.7837"/>
        <n v="14.7856"/>
        <n v="16.7287"/>
        <n v="12.3891"/>
        <n v="14.5339"/>
        <n v="15.3393"/>
        <n v="13.5791"/>
        <n v="11.7"/>
        <n v="13.8998"/>
        <n v="15.0823"/>
        <n v="18.9076"/>
        <n v="15.0476"/>
        <n v="14.0317"/>
        <n v="12.0866"/>
        <n v="14.3813"/>
        <n v="13.5959"/>
        <n v="16.2809"/>
        <n v="25.4159"/>
        <n v="14.5054"/>
        <n v="12.2762"/>
        <n v="12.7924"/>
        <n v="16.8095"/>
        <n v="15.0008"/>
        <n v="14.4469"/>
        <n v="9.9553"/>
        <n v="11.1634"/>
        <n v="10.4037"/>
        <n v="11.7676"/>
        <n v="11.4932"/>
        <n v="12.6794"/>
        <n v="15.9146"/>
        <n v="12.9625"/>
        <n v="11.7796"/>
        <n v="12.7478"/>
        <n v="15.0525"/>
        <n v="11.6679"/>
        <n v="17.5561"/>
        <n v="13.2496"/>
        <n v="7.976"/>
        <n v="15.1549"/>
        <n v="18.6682"/>
        <n v="24.091"/>
        <n v="15.1052"/>
        <n v="13.7242"/>
        <n v="12.507"/>
        <n v="11.747"/>
        <n v="8.8219"/>
        <n v="12.3748"/>
        <n v="11.2901"/>
        <n v="13.4978"/>
        <n v="14.8565"/>
        <n v="28.3271"/>
        <n v="11.4982"/>
        <n v="10.4807"/>
        <n v="11.6793"/>
        <n v="14.4245"/>
        <n v="13.2595"/>
        <n v="17.8381"/>
        <n v="11.6216"/>
        <n v="14.3975"/>
        <n v="11.8397"/>
        <n v="16.434"/>
        <n v="11.1596"/>
        <n v="12.6424"/>
        <n v="23.1041"/>
        <n v="11.2412"/>
        <n v="16.1989"/>
        <n v="13.7311"/>
        <n v="18.8219"/>
        <n v="16.4649"/>
        <n v="12.6649"/>
        <n v="9.8758"/>
        <n v="14.9756"/>
        <n v="25.1151"/>
        <n v="11.045"/>
        <n v="12.9052"/>
        <n v="13.6421"/>
        <n v="14.4257"/>
        <n v="13.1112"/>
        <n v="12.0942"/>
        <n v="8.6068"/>
        <n v="15.8283"/>
        <n v="18.6059"/>
        <n v="12.4906"/>
        <n v="20.1957"/>
        <n v="10.819"/>
        <n v="16.6192"/>
        <n v="12.6236"/>
        <n v="16.934"/>
        <n v="10.9347"/>
        <n v="14.285"/>
        <n v="14.8559"/>
        <n v="7.2154"/>
        <n v="17.0634"/>
        <n v="24.9814"/>
        <n v="13.989"/>
        <n v="15.1178"/>
        <n v="15.1624"/>
        <n v="12.9213"/>
        <n v="12.1733"/>
        <n v="22.1362"/>
        <n v="11.437"/>
        <n v="16.7928"/>
        <n v="24.2012"/>
        <n v="10.1865"/>
        <n v="11.1999"/>
        <n v="18.0776"/>
        <n v="15.8104"/>
        <n v="17.1879"/>
        <n v="13.847"/>
        <n v="9.5546"/>
        <n v="15.1576"/>
        <n v="13.0015"/>
        <n v="13.2662"/>
        <n v="5.2927"/>
        <n v="13.4834"/>
        <n v="11.8165"/>
        <n v="11.7853"/>
        <n v="20.331"/>
        <n v="12.8326"/>
        <n v="10.8621"/>
        <n v="24.7012"/>
        <n v="11.4652"/>
        <n v="15.1322"/>
        <n v="14.7031"/>
        <n v="13.1399"/>
        <n v="11.8413"/>
        <n v="11.654"/>
        <n v="12.345"/>
        <n v="17.117"/>
        <n v="12.9557"/>
        <n v="12.2837"/>
        <n v="14.8143"/>
        <n v="20.7473"/>
        <n v="8.8514"/>
        <n v="13.0892"/>
        <n v="10.6477"/>
        <n v="13.5017"/>
        <n v="10.4985"/>
        <n v="10.7595"/>
        <n v="12.7067"/>
        <n v="20.5836"/>
        <n v="20.4819"/>
        <n v="12.2584"/>
        <n v="14.8215"/>
        <n v="30.7844"/>
        <n v="7.4563"/>
        <n v="8.9878"/>
        <n v="15.2304"/>
        <n v="20.7123"/>
        <n v="13.0438"/>
        <n v="10.6583"/>
        <n v="9.5372"/>
        <n v="12.8942"/>
        <n v="15.3587"/>
        <n v="11.5657"/>
        <n v="11.5386"/>
        <n v="15.1917"/>
        <n v="11.0851"/>
        <n v="16.2291"/>
        <n v="10.1407"/>
        <n v="12.8902"/>
        <n v="10.5812"/>
        <n v="12.2254"/>
        <n v="12.2903"/>
        <n v="16.4171"/>
        <n v="17.2476"/>
        <n v="11.1604"/>
        <n v="14.4436"/>
        <n v="9.2769"/>
        <n v="12.9212"/>
        <n v="14.153"/>
        <n v="15.2345"/>
        <n v="19.7212"/>
        <n v="14.6871"/>
        <n v="18.2859"/>
        <n v="15.489"/>
        <n v="14.0637"/>
        <n v="13.6296"/>
        <n v="16.29"/>
        <n v="9.6747"/>
        <n v="12.8192"/>
        <n v="14.7241"/>
        <n v="6.913"/>
        <n v="9.4054"/>
        <n v="10.9394"/>
        <n v="13.8822"/>
        <n v="10.9726"/>
        <n v="11.6379"/>
        <n v="17.3711"/>
        <n v="15.9141"/>
        <n v="10.7222"/>
        <n v="8.8308"/>
        <n v="13.4328"/>
        <n v="13.6893"/>
        <n v="9.0364"/>
        <n v="17.5696"/>
        <n v="13.7884"/>
        <n v="24.7793"/>
        <n v="14.9667"/>
        <n v="13.0239"/>
        <n v="11.3633"/>
        <n v="8.7205"/>
        <n v="10.7197"/>
        <n v="9.3184"/>
        <n v="14.8312"/>
        <n v="11.1995"/>
        <n v="14.083"/>
        <n v="11.5679"/>
        <n v="10.6998"/>
        <n v="12.5436"/>
        <n v="13.1181"/>
        <n v="11.4805"/>
        <n v="15.7189"/>
        <n v="15.8416"/>
        <n v="13.5267"/>
        <n v="20.7139"/>
        <n v="8.6309"/>
        <n v="8.522"/>
        <n v="11.0456"/>
        <n v="10.8501"/>
        <n v="15.2785"/>
        <n v="17.1911"/>
        <n v="15.0448"/>
        <n v="10.2256"/>
        <n v="10.6958"/>
        <n v="8.8612"/>
        <n v="12.1844"/>
        <n v="8.3837"/>
        <n v="13.9676"/>
        <n v="14.7932"/>
        <n v="13.4645"/>
        <n v="14.6398"/>
        <n v="11.96"/>
        <n v="20.7927"/>
        <n v="14.9264"/>
        <n v="14.9456"/>
        <n v="13.6463"/>
        <n v="13.8742"/>
        <n v="11.7452"/>
        <n v="15.6241"/>
        <n v="15.1415"/>
        <n v="11.6146"/>
        <n v="16.7117"/>
        <n v="13.5875"/>
        <n v="12.0607"/>
        <n v="14.1127"/>
        <n v="10.4301"/>
        <n v="16.7204"/>
        <n v="19.7128"/>
        <n v="15.6571"/>
        <n v="11.0491"/>
        <n v="9.6186"/>
        <n v="14.5006"/>
        <n v="28.8638"/>
        <n v="15.5293"/>
        <n v="21.9609"/>
        <n v="15.1588"/>
        <n v="12.936"/>
        <n v="16.7198"/>
        <n v="15.9014"/>
        <n v="14.7335"/>
        <n v="11.2857"/>
        <n v="17.2212"/>
        <n v="12.2934"/>
        <n v="12.051"/>
        <n v="13.0306"/>
        <n v="13.452"/>
        <n v="19.7935"/>
        <n v="15.8071"/>
        <n v="15.0874"/>
        <n v="13.2414"/>
        <n v="16.4064"/>
        <n v="12.1884"/>
        <n v="11.3602"/>
        <n v="16.9099"/>
        <n v="21.6064"/>
        <n v="13.6388"/>
        <n v="15.4847"/>
        <n v="14.9512"/>
        <n v="10.6696"/>
        <n v="18.6852"/>
        <n v="9.8947"/>
        <n v="17.3004"/>
        <n v="9.9945"/>
        <n v="12.2126"/>
        <n v="13.9582"/>
        <n v="13.2275"/>
        <n v="10.4995"/>
        <n v="15.3694"/>
        <n v="14.2461"/>
        <n v="10.8608"/>
        <n v="20.6461"/>
        <n v="13.707"/>
        <n v="10.0729"/>
        <n v="12.0258"/>
        <n v="10.6865"/>
        <n v="20.5467"/>
        <n v="14.588"/>
        <n v="14.8095"/>
        <n v="16.8999"/>
        <n v="20.856"/>
        <n v="11.8109"/>
        <n v="12.4805"/>
        <n v="12.252"/>
        <n v="13.3467"/>
        <n v="14.7518"/>
        <n v="9.3721"/>
        <n v="13.9911"/>
        <n v="13.1615"/>
        <n v="7.8374"/>
        <n v="14.092"/>
        <n v="13.0126"/>
        <n v="13.5694"/>
        <n v="10.0834"/>
        <n v="15.1331"/>
        <n v="7.7562"/>
        <n v="12.2053"/>
        <n v="12.3005"/>
        <n v="9.9253"/>
        <n v="12.5351"/>
        <n v="11.272"/>
        <n v="10.0757"/>
        <n v="13.3152"/>
        <n v="14.7081"/>
        <n v="14.0441"/>
        <n v="9.1678"/>
        <n v="13.0968"/>
        <n v="11.8506"/>
        <n v="13.376"/>
        <n v="10.444"/>
        <n v="9.4654"/>
        <n v="15.0553"/>
        <n v="10.7655"/>
        <n v="15.6575"/>
        <n v="16.7156"/>
        <n v="11.9112"/>
        <n v="12.7207"/>
        <n v="11.6655"/>
        <n v="14.6696"/>
        <n v="13.2806"/>
        <n v="11.4842"/>
        <n v="9.7457"/>
        <n v="17.4264"/>
        <n v="12.1473"/>
        <n v="10.6474"/>
        <n v="17.0744"/>
        <n v="13.8756"/>
        <n v="11.5227"/>
        <n v="12.11"/>
        <n v="23.8742"/>
        <n v="11.4453"/>
        <n v="10.5003"/>
        <n v="9.9709"/>
        <n v="14.002"/>
        <n v="13.3267"/>
        <n v="16.9614"/>
        <n v="23.4846"/>
        <n v="14.3495"/>
        <n v="14.0765"/>
        <n v="11.1385"/>
        <n v="10.9374"/>
        <n v="13.2363"/>
        <n v="13.7656"/>
        <n v="11.8784"/>
        <n v="13.2553"/>
        <n v="12.0532"/>
        <n v="11.8708"/>
        <n v="11.63"/>
        <n v="13.5626"/>
        <n v="10.1457"/>
        <n v="11.5456"/>
        <n v="16.6597"/>
        <n v="16.9528"/>
        <n v="10.2805"/>
        <n v="13.0944"/>
        <n v="16.2531"/>
        <n v="11.3479"/>
        <n v="6.8884"/>
        <n v="13.8173"/>
        <n v="12.579"/>
        <n v="13.8981"/>
        <n v="12.0733"/>
        <n v="11.3762"/>
        <n v="15.0596"/>
        <n v="7.9278"/>
        <n v="14.7076"/>
        <n v="11.9007"/>
        <n v="15.6381"/>
        <n v="9.1017"/>
        <n v="10.5919"/>
        <n v="17.1704"/>
        <n v="12.0888"/>
        <n v="10.8085"/>
        <n v="11.1422"/>
        <n v="12.6965"/>
        <n v="17.4299"/>
        <n v="10.6373"/>
        <n v="12.3888"/>
        <n v="9.0617"/>
        <n v="13.7485"/>
        <n v="11.6321"/>
        <n v="15.818"/>
        <n v="13.36"/>
        <n v="10.7397"/>
        <n v="15.2382"/>
        <n v="11.4826"/>
        <n v="13.2589"/>
        <n v="11.5216"/>
        <n v="12.8113"/>
        <n v="13.9043"/>
        <n v="12.3572"/>
        <n v="9.5274"/>
        <n v="15.1835"/>
        <n v="14.0609"/>
        <n v="8.691"/>
        <n v="13.0745"/>
        <n v="13.3119"/>
        <n v="16.8661"/>
        <n v="13.9718"/>
        <n v="10.4077"/>
        <n v="10.894"/>
        <n v="13.0756"/>
        <n v="11.4363"/>
        <n v="10.3785"/>
        <n v="10.3103"/>
        <n v="13.051"/>
        <n v="12.9042"/>
        <n v="9.9951"/>
        <n v="13.1802"/>
        <n v="19.9736"/>
        <n v="15.9081"/>
        <n v="15.1492"/>
        <n v="15.7667"/>
        <n v="11.3467"/>
        <n v="12.4493"/>
        <n v="8.1079"/>
        <n v="13.8132"/>
        <n v="16.1076"/>
        <n v="13.28"/>
        <n v="17.4706"/>
        <n v="11.812"/>
        <n v="14.1244"/>
        <n v="14.7287"/>
        <n v="10.2972"/>
        <n v="14.74"/>
        <n v="9.8407"/>
        <n v="12.5019"/>
        <n v="11.5793"/>
        <n v="10.2211"/>
        <n v="14.7372"/>
        <n v="18.4817"/>
        <n v="9.013"/>
        <n v="10.498"/>
        <n v="8.0041"/>
        <n v="9.1268"/>
        <n v="18.4415"/>
        <n v="16.4121"/>
        <n v="9.9414"/>
        <n v="14.4604"/>
        <n v="11.61"/>
        <n v="14.3725"/>
        <n v="15.3943"/>
        <n v="13.3851"/>
        <n v="10.4013"/>
        <n v="10.2636"/>
        <n v="22.2795"/>
        <n v="7.7438"/>
        <n v="13.617"/>
        <n v="11.621"/>
        <n v="10.3613"/>
        <n v="10.0355"/>
        <n v="22.6798"/>
        <n v="9.6241"/>
        <n v="20.7655"/>
        <n v="10.7255"/>
        <n v="20.5298"/>
        <n v="10.4372"/>
        <n v="13.5437"/>
        <n v="20.9588"/>
        <n v="10.5077"/>
        <n v="12.8039"/>
        <n v="12.3481"/>
        <n v="20.0498"/>
        <n v="9.6092"/>
        <n v="8.9777"/>
        <n v="17.2071"/>
        <n v="9.9939"/>
        <n v="14.2311"/>
        <n v="13.2674"/>
        <n v="13.6081"/>
        <n v="14.4555"/>
        <n v="13.3472"/>
        <n v="14.7307"/>
        <n v="8.2084"/>
        <n v="27.4457"/>
        <n v="10.7976"/>
        <n v="9.4767"/>
        <n v="11.4024"/>
        <n v="13.7334"/>
        <n v="10.2392"/>
        <n v="34.5507"/>
        <n v="14.713"/>
        <n v="11.3105"/>
        <n v="9.8657"/>
        <n v="11.8559"/>
        <n v="15.8346"/>
        <n v="14.0139"/>
        <n v="10.8718"/>
        <n v="14.6574"/>
        <n v="12.609"/>
        <n v="11.2289"/>
        <n v="15.3819"/>
        <n v="13.3022"/>
        <n v="11.3068"/>
        <n v="12.0408"/>
        <n v="12.1283"/>
        <n v="15.3445"/>
        <n v="9.3233"/>
        <n v="11.7334"/>
        <n v="17.6182"/>
        <n v="11.7537"/>
        <n v="23.7526"/>
        <n v="12.9489"/>
        <n v="9.491"/>
        <n v="19.2835"/>
        <n v="23.2769"/>
        <n v="14.9636"/>
        <n v="20.4114"/>
        <n v="17.7879"/>
        <n v="25.0968"/>
        <n v="11.401"/>
        <n v="14.0002"/>
        <n v="12.4536"/>
        <n v="14.8391"/>
        <n v="16.8107"/>
        <n v="21.1066"/>
        <n v="21.6018"/>
        <n v="14.4235"/>
        <n v="11.9117"/>
        <n v="9.112"/>
        <n v="11.6962"/>
        <n v="13.0684"/>
        <n v="10.7683"/>
        <n v="14.3793"/>
        <n v="14.3269"/>
        <n v="12.717"/>
        <n v="16.7046"/>
        <n v="14.086"/>
        <n v="10.9786"/>
        <n v="20.3141"/>
        <n v="14.1283"/>
        <n v="18.8581"/>
        <n v="9.7007"/>
        <n v="17.9057"/>
        <n v="11.1554"/>
        <n v="11.6801"/>
        <n v="15.6961"/>
        <n v="11.5574"/>
        <n v="11.7069"/>
        <n v="11.1201"/>
        <n v="15.6194"/>
        <n v="15.2679"/>
        <n v="12.0905"/>
        <n v="9.4578"/>
        <n v="10.7369"/>
        <n v="22.2384"/>
        <n v="10.2985"/>
        <n v="11.9158"/>
        <n v="15.8052"/>
        <n v="15.0342"/>
        <n v="12.9552"/>
        <n v="14.1556"/>
        <n v="8.6305"/>
        <n v="11.3393"/>
        <n v="18.0281"/>
        <n v="17.7901"/>
        <n v="10.8654"/>
        <n v="12.8865"/>
        <n v="12.4479"/>
        <n v="10.8957"/>
        <n v="13.2863"/>
        <n v="11.8082"/>
        <n v="14.209"/>
        <n v="16.0702"/>
        <n v="15.2719"/>
        <n v="10.7702"/>
        <n v="14.089"/>
        <n v="15.2218"/>
        <n v="13.382"/>
        <n v="12.262"/>
        <n v="16.5119"/>
        <n v="14.6087"/>
        <n v="14.6233"/>
        <n v="14.7343"/>
        <n v="23.1939"/>
        <n v="20.9829"/>
        <n v="15.3741"/>
        <n v="12.4033"/>
        <n v="11.9482"/>
        <n v="14.4603"/>
        <n v="11.7726"/>
        <n v="12.3283"/>
        <n v="17.7471"/>
        <n v="13.3628"/>
        <n v="17.3898"/>
        <n v="12.1872"/>
        <n v="14.7995"/>
        <n v="13.673"/>
        <n v="13.8386"/>
        <n v="14.1062"/>
        <n v="9.4181"/>
        <n v="11.9334"/>
        <n v="16.465"/>
        <n v="8.2719"/>
        <n v="13.8473"/>
        <n v="15.1952"/>
        <n v="11.9075"/>
        <n v="10.5735"/>
        <n v="13.1624"/>
        <n v="10.7971"/>
        <n v="14.2202"/>
        <n v="8.3964"/>
        <n v="11.1952"/>
        <n v="24.8584"/>
        <n v="15.7731"/>
        <n v="17.4159"/>
        <n v="15.9257"/>
        <n v="18.5368"/>
        <n v="13.6953"/>
        <n v="14.7174"/>
        <n v="18.4965"/>
        <n v="17.8216"/>
        <n v="14.6659"/>
        <n v="14.3636"/>
        <n v="13.4889"/>
        <n v="13.7559"/>
        <n v="9.8113"/>
        <n v="8.7383"/>
        <n v="11.651"/>
        <n v="11.3925"/>
        <n v="19.2808"/>
        <n v="12.3178"/>
        <n v="14.2038"/>
        <n v="14.535"/>
        <n v="13.2404"/>
        <n v="22.393"/>
        <n v="13.004"/>
        <n v="10.9"/>
        <n v="15.1176"/>
        <n v="10.6682"/>
        <n v="10.0513"/>
        <n v="10.0118"/>
        <n v="15.7409"/>
        <n v="13.0814"/>
        <n v="13.2624"/>
        <n v="11.7223"/>
        <n v="10.3131"/>
        <n v="15.3652"/>
        <n v="19.7778"/>
        <n v="14.2664"/>
        <n v="12.3599"/>
        <n v="11.1833"/>
        <n v="10.3232"/>
        <n v="14.7934"/>
        <n v="10.2867"/>
        <n v="16.6187"/>
        <n v="13.0564"/>
        <n v="12.423"/>
        <n v="16.8114"/>
        <n v="15.2501"/>
        <n v="14.5964"/>
        <n v="12.0436"/>
        <n v="10.0886"/>
        <n v="13.0501"/>
        <n v="14.3474"/>
        <n v="14.4561"/>
        <n v="18.4055"/>
        <n v="16.8163"/>
        <n v="11.2706"/>
        <n v="14.546"/>
        <n v="13.1415"/>
        <n v="16.7211"/>
        <n v="12.602"/>
        <n v="10.0472"/>
        <n v="14.2955"/>
        <n v="9.9638"/>
        <n v="12.972"/>
        <n v="10.8828"/>
        <n v="10.0322"/>
        <n v="10.5949"/>
        <n v="21.8443"/>
        <n v="10.7353"/>
        <n v="8.9451"/>
        <n v="11.6483"/>
        <n v="11.2118"/>
        <n v="14.9915"/>
        <n v="20.1799"/>
        <n v="17.4547"/>
        <n v="18.7778"/>
        <n v="10.7024"/>
        <n v="13.5021"/>
        <n v="11.5076"/>
        <n v="24.5689"/>
        <n v="12.6216"/>
        <n v="17.3742"/>
        <n v="10.976"/>
        <n v="11.1116"/>
        <n v="12.9614"/>
        <n v="10.7911"/>
        <n v="8.7961"/>
        <n v="15.1775"/>
        <n v="12.8901"/>
        <n v="14.1661"/>
        <n v="14.1944"/>
        <n v="14.1991"/>
        <n v="9.6248"/>
        <n v="16.8461"/>
        <n v="12.386"/>
        <n v="26.8681"/>
        <n v="13.8228"/>
        <n v="7.8259"/>
        <n v="10.7937"/>
        <n v="13.3881"/>
        <n v="16.4417"/>
        <n v="16.0574"/>
        <n v="11.2716"/>
        <n v="16.6837"/>
        <n v="16.0614"/>
        <n v="22.1002"/>
        <n v="21.1515"/>
        <n v="8.8754"/>
        <n v="13.0475"/>
        <n v="5.9329"/>
        <n v="15.049"/>
        <n v="11.5798"/>
        <n v="11.4935"/>
        <n v="9.6723"/>
        <n v="11.9172"/>
        <n v="14.5734"/>
        <n v="15.8821"/>
        <n v="16.36"/>
        <n v="12.7233"/>
        <n v="10.5435"/>
        <n v="11.3751"/>
        <n v="11.2233"/>
        <n v="15.6461"/>
        <n v="13.4494"/>
        <n v="15.6393"/>
        <n v="13.5506"/>
        <n v="12.869"/>
        <n v="9.856"/>
        <n v="16.5881"/>
        <n v="9.4485"/>
        <n v="9.6874"/>
        <n v="19.7624"/>
        <n v="11.5127"/>
        <n v="14.0036"/>
        <n v="12.6566"/>
        <n v="11.2924"/>
        <n v="13.4648"/>
        <n v="12.0078"/>
        <n v="10.9079"/>
        <n v="13.7467"/>
        <n v="16.1505"/>
        <n v="10.8372"/>
        <n v="12.6093"/>
        <n v="12.8203"/>
        <n v="15.7454"/>
        <n v="15.298"/>
        <n v="8.6151"/>
        <n v="11.7386"/>
        <n v="14.978"/>
        <n v="13.3674"/>
        <n v="13.7665"/>
        <n v="13.7817"/>
        <n v="14.5931"/>
        <n v="11.7381"/>
        <n v="15.9954"/>
        <n v="13.757"/>
        <n v="12.5247"/>
        <n v="13.35"/>
        <n v="15.0262"/>
        <n v="12.0536"/>
        <n v="12.3807"/>
        <n v="7.9524"/>
        <n v="17.162"/>
        <n v="25.8655"/>
        <n v="19.483"/>
        <n v="10.6971"/>
        <n v="13.4153"/>
        <n v="15.5444"/>
        <n v="8.2765"/>
        <n v="16.6573"/>
        <n v="9.5466"/>
        <n v="8.9471"/>
        <n v="16.6136"/>
        <n v="10.797"/>
        <n v="21.074"/>
        <n v="9.7064"/>
        <n v="14.0396"/>
        <n v="13.6466"/>
        <n v="9.8505"/>
        <n v="19.3331"/>
        <n v="12.4308"/>
        <n v="12.5163"/>
        <n v="12.8147"/>
        <n v="12.4337"/>
        <n v="14.8982"/>
        <n v="13.1706"/>
        <n v="12.4681"/>
        <n v="17.6241"/>
        <n v="11.1667"/>
        <n v="15.2514"/>
        <n v="14.5149"/>
        <n v="11.861"/>
        <n v="15.9412"/>
        <n v="11.3649"/>
        <n v="11.2572"/>
        <n v="11.7087"/>
        <n v="24.1548"/>
        <n v="15.8459"/>
        <n v="11.7121"/>
        <n v="19.9912"/>
        <n v="15.3835"/>
        <n v="13.7649"/>
        <n v="9.9738"/>
        <n v="18.7228"/>
        <n v="11.3274"/>
        <n v="13.4969"/>
        <n v="14.6283"/>
        <n v="22.6576"/>
        <n v="10.4314"/>
        <n v="12.5181"/>
        <n v="20.9916"/>
        <n v="20.6989"/>
        <n v="10.7485"/>
        <n v="13.6385"/>
        <n v="15.4863"/>
        <n v="11.2436"/>
        <n v="15.5357"/>
        <n v="11.3073"/>
        <n v="16.4455"/>
        <n v="11.854"/>
        <n v="12.7542"/>
        <n v="11.3835"/>
        <n v="22.16"/>
        <n v="13.9098"/>
        <n v="10.3244"/>
        <n v="12.7978"/>
        <n v="13.5002"/>
        <n v="10.8758"/>
        <n v="12.0306"/>
        <n v="17.681"/>
        <n v="10.4656"/>
        <n v="10.5479"/>
        <n v="13.9678"/>
        <n v="17.951"/>
        <n v="10.9269"/>
        <n v="10.8176"/>
        <n v="12.4963"/>
        <n v="15.5782"/>
        <n v="13.4626"/>
        <n v="10.7983"/>
        <n v="15.8278"/>
        <n v="11.5503"/>
        <n v="16.219"/>
        <n v="18.9857"/>
        <n v="15.4331"/>
        <n v="14.6773"/>
        <n v="11.7697"/>
        <n v="13.9354"/>
        <n v="25.0596"/>
        <n v="13.3697"/>
        <n v="13.6899"/>
        <n v="9.4774"/>
        <n v="9.8724"/>
        <n v="14.1649"/>
        <n v="14.0143"/>
        <n v="15.4065"/>
        <n v="13.1197"/>
        <n v="15.7356"/>
        <n v="14.0248"/>
        <n v="8.9165"/>
        <n v="19.1655"/>
        <n v="15.4841"/>
        <n v="10.6799"/>
        <n v="18.716"/>
        <n v="11.1642"/>
        <n v="25.1217"/>
        <n v="11.3642"/>
        <n v="10.7657"/>
        <n v="12.7249"/>
        <n v="12.4255"/>
        <n v="18.9815"/>
        <n v="13.5986"/>
        <n v="13.1314"/>
        <n v="18.554"/>
        <n v="9.4232"/>
        <n v="11.4857"/>
        <n v="15.0527"/>
        <n v="14.0737"/>
        <n v="12.6446"/>
        <n v="14.9595"/>
        <n v="10.0447"/>
        <n v="9.6069"/>
        <n v="29.5265"/>
        <n v="11.4121"/>
        <n v="11.4957"/>
        <n v="16.5139"/>
        <n v="11.9967"/>
        <n v="14.661"/>
        <n v="11.3789"/>
        <n v="13.8991"/>
        <n v="13.6445"/>
        <n v="9.0211"/>
        <n v="20.8939"/>
        <n v="14.3152"/>
        <n v="19.635"/>
        <n v="12.8466"/>
        <n v="12.5188"/>
        <n v="20.6395"/>
        <n v="10.6234"/>
        <n v="13.8018"/>
        <n v="24.6143"/>
        <n v="15.3037"/>
        <n v="11.4079"/>
        <n v="9.308"/>
        <n v="17.3868"/>
        <n v="10.5511"/>
        <n v="22.5592"/>
        <n v="11.9524"/>
        <n v="20.0126"/>
        <n v="18.0357"/>
        <n v="17.0964"/>
        <n v="12.218"/>
        <n v="14.7109"/>
        <n v="14.3053"/>
        <n v="14.011"/>
        <n v="10.8952"/>
        <n v="20.343"/>
        <n v="20.319"/>
        <n v="12.2411"/>
        <n v="10.6596"/>
        <n v="15.2106"/>
        <n v="25.9385"/>
        <n v="13.4616"/>
        <n v="13.7541"/>
        <n v="14.3233"/>
        <n v="9.6268"/>
        <n v="13.885"/>
        <n v="19.8004"/>
        <n v="17.2693"/>
        <n v="12.9923"/>
        <n v="10.6751"/>
        <n v="16.2525"/>
        <n v="10.5329"/>
        <n v="12.9143"/>
        <n v="14.449"/>
        <n v="12.1104"/>
        <n v="14.5556"/>
        <n v="12.1263"/>
        <n v="14.5297"/>
        <n v="9.3942"/>
        <n v="12.5618"/>
        <n v="11.6041"/>
        <n v="10.1165"/>
        <n v="11.3385"/>
        <n v="12.5434"/>
        <n v="11.5481"/>
        <n v="10.263"/>
        <n v="13.1046"/>
        <n v="13.1285"/>
        <n v="13.7405"/>
        <n v="15.6434"/>
        <n v="14.2425"/>
        <n v="11.4812"/>
        <n v="22.4134"/>
        <n v="15.1942"/>
        <n v="13.9536"/>
        <n v="11.0941"/>
        <n v="17.9048"/>
        <n v="13.4347"/>
        <n v="13.339"/>
        <n v="13.71"/>
        <n v="11.4881"/>
        <n v="21.3632"/>
        <n v="15.9774"/>
        <n v="12.9825"/>
        <n v="10.6528"/>
        <n v="11.4752"/>
        <n v="6.3673"/>
        <n v="8.3138"/>
        <n v="10.2135"/>
        <n v="16.5895"/>
        <n v="15.748"/>
        <n v="16.2351"/>
        <n v="13.0847"/>
        <n v="9.7157"/>
        <n v="16.6202"/>
        <n v="12.4575"/>
        <n v="12.9164"/>
        <n v="14.82"/>
        <n v="8.5671"/>
        <n v="12.2825"/>
        <n v="28.4513"/>
        <n v="11.7375"/>
        <n v="12.7889"/>
        <n v="15.7587"/>
        <n v="13.4765"/>
        <n v="14.1779"/>
        <n v="13.7251"/>
        <n v="13.1729"/>
        <n v="11.6456"/>
        <n v="14.2522"/>
        <n v="12.5712"/>
        <n v="13.2115"/>
        <n v="15.9975"/>
        <n v="20.3408"/>
        <n v="20.4729"/>
        <n v="19.0299"/>
        <n v="14.3738"/>
        <n v="18.5029"/>
        <n v="12.8815"/>
        <n v="11.3873"/>
        <n v="21.0392"/>
        <n v="12.3736"/>
        <n v="11.3542"/>
        <n v="12.5165"/>
        <n v="9.7307"/>
        <n v="15.0986"/>
        <n v="12.4891"/>
        <n v="16.1206"/>
        <n v="24.7917"/>
        <n v="19.5269"/>
        <n v="16.6415"/>
        <n v="12.9755"/>
        <n v="12.0955"/>
        <n v="14.9022"/>
        <n v="16.2034"/>
        <n v="15.3788"/>
        <n v="11.2678"/>
        <n v="7.7982"/>
        <n v="14.2768"/>
        <n v="12.9298"/>
        <n v="13.7797"/>
        <n v="13.9419"/>
        <n v="11.3735"/>
        <n v="11.1024"/>
        <n v="15.8838"/>
        <n v="14.8101"/>
        <n v="13.3487"/>
        <n v="17.2162"/>
        <n v="9.3592"/>
        <n v="13.0791"/>
        <n v="10.0938"/>
        <n v="16.5346"/>
        <n v="10.3992"/>
        <n v="14.9598"/>
        <n v="10.4282"/>
        <n v="11.8476"/>
        <n v="11.8526"/>
        <n v="14.3349"/>
        <n v="8.5818"/>
        <n v="13.1738"/>
        <n v="18.6789"/>
        <n v="16.1531"/>
        <n v="14.5214"/>
        <n v="13.9387"/>
        <n v="13.3255"/>
        <n v="13.8029"/>
        <n v="9.8814"/>
        <n v="18.183"/>
        <n v="23.6209"/>
        <n v="11.182"/>
        <n v="11.2654"/>
        <n v="11.2342"/>
        <n v="18.959"/>
        <n v="13.4356"/>
        <n v="10.9703"/>
        <n v="9.5676"/>
        <n v="10.5399"/>
        <n v="13.2176"/>
        <n v="15.3773"/>
        <n v="16.7206"/>
        <n v="10.9865"/>
        <n v="10.2058"/>
        <n v="14.1405"/>
        <n v="9.6185"/>
        <n v="13.7886"/>
        <n v="11.0698"/>
        <n v="20.0748"/>
        <n v="20.2303"/>
        <n v="15.5736"/>
        <n v="10.0029"/>
        <n v="13.8034"/>
        <n v="7.1158"/>
        <n v="14.3824"/>
        <n v="9.397"/>
        <n v="19.0304"/>
        <n v="13.1698"/>
        <n v="10.8571"/>
        <n v="10.7043"/>
        <n v="11.0907"/>
        <n v="9.7678"/>
        <n v="11.0902"/>
        <n v="13.1459"/>
        <n v="13.4739"/>
        <n v="6.595"/>
        <n v="18.3194"/>
        <n v="12.403"/>
        <n v="12.2951"/>
        <n v="13.3541"/>
        <n v="10.2771"/>
        <n v="12.215"/>
        <n v="13.6836"/>
        <n v="13.7264"/>
        <n v="11.7986"/>
        <n v="13.7612"/>
        <n v="12.7128"/>
        <n v="14.7578"/>
        <n v="10.0645"/>
        <n v="11.7757"/>
        <n v="15.4372"/>
        <n v="12.0542"/>
        <n v="11.9958"/>
        <n v="10.9639"/>
        <n v="17.7127"/>
        <n v="12.1191"/>
        <n v="21.7839"/>
        <n v="10.0512"/>
        <n v="13.1589"/>
        <n v="19.0989"/>
        <n v="15.2805"/>
        <n v="13.3067"/>
        <n v="10.537"/>
        <n v="8.4268"/>
        <n v="10.6802"/>
        <n v="14.9548"/>
        <n v="13.0912"/>
        <n v="11.0751"/>
        <n v="13.6816"/>
        <n v="20.7247"/>
        <n v="13.562"/>
        <n v="17.9161"/>
        <n v="7.7462"/>
        <n v="8.9523"/>
        <n v="8.1843"/>
        <n v="12.2498"/>
        <n v="18.3096"/>
        <n v="14.6467"/>
        <n v="15.6455"/>
        <n v="16.0845"/>
        <n v="14.3519"/>
        <n v="15.2265"/>
        <n v="12.333"/>
        <n v="11.8225"/>
        <n v="12.7944"/>
        <n v="13.5618"/>
        <n v="12.442"/>
        <n v="15.1777"/>
        <n v="11.2355"/>
        <n v="10.6637"/>
        <n v="12.7562"/>
        <n v="11.1709"/>
        <n v="14.8886"/>
        <n v="11.955"/>
        <n v="19.2787"/>
        <n v="12.5278"/>
        <n v="13.0528"/>
        <n v="11.396"/>
        <n v="9.1599"/>
        <n v="17.7079"/>
        <n v="19.3502"/>
        <n v="14.0118"/>
        <n v="11.3138"/>
        <n v="18.4896"/>
        <n v="10.0237"/>
        <n v="11.3779"/>
        <n v="11.7022"/>
        <n v="8.717"/>
        <n v="10.159"/>
        <n v="22.84"/>
        <n v="11.7476"/>
        <n v="13.884"/>
        <n v="16.4762"/>
        <n v="28.5692"/>
        <n v="20.2249"/>
        <n v="9.2738"/>
        <n v="12.3188"/>
        <n v="18.7866"/>
        <n v="18.2294"/>
        <n v="9.8433"/>
        <n v="9.8229"/>
        <n v="15.3716"/>
        <n v="11.4247"/>
        <n v="14.9431"/>
        <n v="14.0499"/>
        <n v="15.3626"/>
        <n v="13.3527"/>
        <n v="11.3181"/>
        <n v="12.5237"/>
        <n v="7.5023"/>
        <n v="10.1442"/>
        <n v="14.3605"/>
        <n v="10.3261"/>
        <n v="9.8882"/>
        <n v="14.3886"/>
        <n v="12.7861"/>
        <n v="9.4466"/>
        <n v="15.2315"/>
        <n v="11.7608"/>
        <n v="18.33"/>
        <n v="12.187"/>
        <n v="13.5655"/>
        <n v="11.4541"/>
        <n v="13.5307"/>
        <n v="13.2127"/>
        <n v="12.0212"/>
        <n v="15.2681"/>
        <n v="11.8566"/>
        <n v="12.3511"/>
        <n v="18.5191"/>
        <n v="8.548"/>
        <n v="12.1667"/>
        <n v="10.7166"/>
        <n v="10.29"/>
        <n v="11.5843"/>
        <n v="22.4767"/>
        <n v="18.7053"/>
        <n v="15.8538"/>
        <n v="14.6355"/>
        <n v="15.2128"/>
        <n v="17.7465"/>
        <n v="15.5109"/>
        <n v="12.3788"/>
        <n v="17.8233"/>
        <n v="11.6993"/>
        <n v="9.68"/>
        <n v="11.7197"/>
        <n v="13.7167"/>
        <n v="15.7624"/>
        <n v="10.8246"/>
        <n v="11.1673"/>
        <n v="13.8812"/>
        <n v="11.979"/>
        <n v="14.3677"/>
        <n v="13.513"/>
        <n v="9.8252"/>
        <n v="13.8115"/>
        <n v="6.0611"/>
        <n v="8.5572"/>
        <n v="12.6581"/>
        <n v="12.1011"/>
        <n v="13.4386"/>
        <n v="13.8977"/>
        <n v="14.4636"/>
        <n v="14.8952"/>
        <n v="13.014"/>
        <n v="11.5746"/>
        <n v="20.9898"/>
        <n v="11.8271"/>
        <n v="17.7835"/>
        <n v="13.5869"/>
        <n v="18.6887"/>
        <n v="9.8697"/>
        <n v="17.7805"/>
        <n v="13.2245"/>
        <n v="11.3284"/>
        <n v="9.4705"/>
        <n v="12.4004"/>
        <n v="8.7016"/>
        <n v="14.037"/>
        <n v="13.3322"/>
        <n v="9.0857"/>
        <n v="11.3833"/>
        <n v="10.3734"/>
        <n v="14.1226"/>
        <n v="13.9097"/>
        <n v="12.8518"/>
        <n v="12.4679"/>
        <n v="11.9316"/>
        <n v="11.3278"/>
        <n v="15.9026"/>
        <n v="14.1157"/>
        <n v="15.0664"/>
        <n v="14.6246"/>
        <n v="14.6766"/>
        <n v="10.3572"/>
        <n v="14.5021"/>
        <n v="10.9344"/>
        <n v="11.4853"/>
        <n v="9.48"/>
        <n v="14.5808"/>
        <n v="13.1667"/>
        <n v="16.1624"/>
        <n v="10.8703"/>
        <n v="10.4444"/>
        <n v="8.3494"/>
        <n v="13.3681"/>
        <n v="15.2447"/>
        <n v="9.7816"/>
        <n v="12.9975"/>
        <n v="15.1063"/>
        <n v="11.9981"/>
        <n v="12.7798"/>
        <n v="15.714"/>
        <n v="18.122"/>
        <n v="14.0731"/>
        <n v="10.7654"/>
        <n v="12.1465"/>
        <n v="11.3367"/>
        <n v="13.2322"/>
        <n v="9.5524"/>
        <n v="15.9907"/>
        <n v="15.9731"/>
        <n v="11.8008"/>
        <n v="12.7836"/>
        <n v="12.842"/>
        <n v="10.6643"/>
        <n v="12.4864"/>
        <n v="17.2249"/>
        <n v="10.2357"/>
        <n v="10.8365"/>
        <n v="10.6365"/>
        <n v="9.5155"/>
        <n v="14.4385"/>
        <n v="11.0425"/>
        <n v="11.9446"/>
        <n v="12.4172"/>
        <n v="20.4058"/>
        <n v="11.8105"/>
        <n v="9.0485"/>
        <n v="10.3398"/>
        <n v="12.5085"/>
        <n v="13.381"/>
        <n v="12.0636"/>
        <n v="9.526"/>
        <n v="16.6735"/>
        <n v="18.6182"/>
        <n v="32.8555"/>
        <n v="13.8867"/>
        <n v="11.1889"/>
        <n v="11.8122"/>
        <n v="11.3397"/>
        <n v="16.8815"/>
        <n v="12.8684"/>
        <n v="20.5597"/>
        <n v="8.6232"/>
        <n v="14.015"/>
        <n v="25.4994"/>
        <n v="13.9862"/>
        <n v="10.6825"/>
        <n v="8.9938"/>
        <n v="13.466"/>
        <n v="10.7418"/>
        <n v="11.954"/>
        <n v="16.8193"/>
        <n v="13.3006"/>
        <n v="13.7657"/>
        <n v="18.7365"/>
        <n v="21.1769"/>
        <n v="14.913"/>
        <n v="15.3704"/>
        <n v="14.2009"/>
        <n v="20.9399"/>
        <n v="11.1404"/>
        <n v="14.8418"/>
        <n v="25.8871"/>
        <n v="24.3528"/>
        <n v="14.4011"/>
        <n v="20.5691"/>
        <n v="12.9517"/>
        <n v="8.8735"/>
        <n v="20.4075"/>
        <n v="17.5144"/>
        <n v="10.1861"/>
        <n v="15.0132"/>
        <n v="13.7976"/>
        <n v="12.9232"/>
        <n v="14.3623"/>
        <n v="9.9989"/>
        <n v="13.9825"/>
        <n v="15.9391"/>
        <n v="10.6495"/>
        <n v="7.4409"/>
        <n v="14.8896"/>
        <n v="15.4576"/>
        <n v="14.0243"/>
        <n v="11.7371"/>
        <n v="12.8336"/>
        <n v="10.0191"/>
        <n v="10.7145"/>
        <n v="14.5391"/>
        <n v="21.0585"/>
        <n v="13.908"/>
        <n v="12.592"/>
        <n v="13.5762"/>
        <n v="14.2668"/>
        <n v="13.3233"/>
        <n v="11.3884"/>
        <n v="11.815"/>
        <n v="12.6051"/>
        <n v="13.1448"/>
        <n v="17.5614"/>
        <n v="14.18"/>
        <n v="14.9922"/>
        <n v="10.7922"/>
        <n v="18.1088"/>
        <n v="7.1631"/>
        <n v="9.1492"/>
        <n v="10.3081"/>
        <n v="18.5335"/>
        <n v="17.6154"/>
        <n v="19.4235"/>
        <n v="10.5037"/>
        <n v="15.1545"/>
        <n v="13.915"/>
        <n v="15.0564"/>
        <n v="18.2065"/>
        <n v="8.1282"/>
        <n v="13.5257"/>
        <n v="10.2508"/>
        <n v="10.1912"/>
        <n v="13.3342"/>
        <n v="13.1405"/>
        <n v="12.018"/>
        <n v="12.703"/>
        <n v="11.2201"/>
        <n v="11.1868"/>
        <n v="13.4353"/>
        <n v="19.2068"/>
        <n v="11.639"/>
        <n v="13.855"/>
        <n v="8.2749"/>
        <n v="11.2607"/>
        <n v="12.276"/>
        <n v="15.5131"/>
        <n v="14.2971"/>
        <n v="12.636"/>
        <n v="16.0185"/>
        <n v="19.9442"/>
        <n v="11.3492"/>
        <n v="15.0314"/>
        <n v="11.7582"/>
        <n v="8.5365"/>
        <n v="10.4713"/>
        <n v="25.5514"/>
        <n v="9.4298"/>
        <n v="20.8285"/>
        <n v="7.1743"/>
        <n v="9.3661"/>
        <n v="10.2421"/>
        <n v="19.7147"/>
        <n v="9.1381"/>
        <n v="11.9318"/>
        <n v="13.3983"/>
        <n v="10.0008"/>
        <n v="15.7341"/>
        <n v="23.3525"/>
        <n v="12.6217"/>
        <n v="13.4108"/>
        <n v="14.7148"/>
        <n v="12.3034"/>
        <n v="11.6227"/>
        <n v="13.0768"/>
        <n v="8.4439"/>
        <n v="15.5732"/>
        <n v="12.3774"/>
        <n v="27.964"/>
        <n v="19.0772"/>
        <n v="14.9113"/>
        <n v="17.8695"/>
        <n v="11.7691"/>
        <n v="12.1726"/>
        <n v="13.1072"/>
        <n v="9.8584"/>
        <n v="13.6879"/>
        <n v="9.5867"/>
        <n v="16.7275"/>
        <n v="14.6502"/>
        <n v="21.3009"/>
        <n v="23.1752"/>
        <n v="12.2144"/>
        <n v="7.3695"/>
        <n v="22.8861"/>
        <n v="15.0549"/>
        <n v="11.0002"/>
        <n v="13.7848"/>
        <n v="14.1646"/>
        <n v="14.1979"/>
        <n v="9.3288"/>
        <n v="16.0414"/>
        <n v="14.7912"/>
        <n v="10.7001"/>
        <n v="11.4496"/>
        <n v="11.1827"/>
        <n v="13.133"/>
        <n v="13.3968"/>
        <n v="10.9231"/>
        <n v="11.3977"/>
        <n v="13.0212"/>
        <n v="10.1796"/>
        <n v="15.1467"/>
        <n v="18.3008"/>
        <n v="15.1593"/>
        <n v="11.2064"/>
        <n v="16.3088"/>
        <n v="13.5216"/>
        <n v="15.6623"/>
        <n v="18.7349"/>
        <n v="12.6492"/>
        <n v="13.6634"/>
        <n v="14.1562"/>
        <n v="11.6958"/>
        <n v="13.3352"/>
        <n v="19.3237"/>
        <n v="10.1942"/>
        <n v="12.2729"/>
        <n v="27.2484"/>
        <n v="9.5486"/>
        <n v="8.919"/>
        <n v="15.5462"/>
        <n v="16.6953"/>
        <n v="14.5621"/>
        <n v="16.9028"/>
        <n v="13.5748"/>
        <n v="14.311"/>
        <n v="16.6356"/>
        <n v="15.6747"/>
        <n v="14.6709"/>
        <n v="16.0394"/>
        <n v="10.3413"/>
        <n v="18.4758"/>
        <n v="15.2231"/>
        <n v="27.6923"/>
        <n v="13.8484"/>
        <n v="10.5127"/>
        <n v="12.3691"/>
        <n v="21.8764"/>
        <n v="12.8624"/>
        <n v="10.811"/>
        <n v="15.7696"/>
        <n v="20.534"/>
        <n v="25.6712"/>
        <n v="24.2623"/>
        <n v="15.4885"/>
        <n v="13.4575"/>
        <n v="20.1718"/>
        <n v="8.644"/>
        <n v="14.2023"/>
        <n v="16.8519"/>
        <n v="14.7475"/>
        <n v="10.8995"/>
        <n v="12.7757"/>
        <n v="11.5557"/>
        <n v="9.4176"/>
        <n v="14.0291"/>
        <n v="11.4954"/>
        <n v="14.3413"/>
        <n v="15.7932"/>
        <n v="9.3663"/>
        <n v="13.0087"/>
        <n v="14.1334"/>
        <n v="10.9467"/>
        <n v="13.7237"/>
        <n v="15.7918"/>
        <n v="14.3334"/>
        <n v="10.7842"/>
        <n v="26.2452"/>
        <n v="14.8327"/>
        <n v="17.3013"/>
        <n v="12.1043"/>
        <n v="15.9087"/>
        <n v="11.8837"/>
        <n v="9.2448"/>
        <n v="12.9786"/>
        <n v="11.6582"/>
        <n v="13.0371"/>
        <n v="9.7766"/>
        <n v="8.2178"/>
        <n v="11.9901"/>
        <n v="20.4531"/>
        <n v="19.6263"/>
        <n v="8.5864"/>
        <n v="15.1192"/>
        <n v="11.0949"/>
        <n v="11.6638"/>
        <n v="14.0241"/>
        <n v="17.4071"/>
        <n v="9.9105"/>
        <n v="17.0447"/>
        <n v="13.3599"/>
        <n v="11.4355"/>
        <n v="15.0929"/>
        <n v="19.8207"/>
        <n v="14.8037"/>
        <n v="15.0162"/>
        <n v="12.1737"/>
        <n v="17.419"/>
        <n v="8.4161"/>
        <n v="10.5802"/>
        <n v="10.7864"/>
        <n v="14.5336"/>
        <n v="17.6267"/>
        <n v="10.3536"/>
        <n v="9.9583"/>
        <n v="9.6375"/>
        <n v="13.4476"/>
        <n v="12.873"/>
        <n v="9.6417"/>
        <n v="13.6427"/>
        <n v="13.8746"/>
        <n v="14.0688"/>
        <n v="14.4093"/>
        <n v="16.0667"/>
        <n v="12.8262"/>
        <n v="14.9685"/>
        <n v="11.0203"/>
        <n v="9.1931"/>
        <n v="11.7323"/>
        <n v="13.0957"/>
        <n v="10.7482"/>
        <n v="26.6155"/>
        <n v="11.1956"/>
        <n v="13.4463"/>
        <n v="13.7252"/>
        <n v="12.8338"/>
        <n v="14.9788"/>
        <n v="24.5476"/>
        <n v="11.5048"/>
        <n v="15.1318"/>
        <n v="10.2528"/>
        <n v="13.0695"/>
        <n v="13.3973"/>
        <n v="11.8024"/>
        <n v="11.2295"/>
        <n v="14.3924"/>
        <n v="13.8116"/>
        <n v="14.2394"/>
        <n v="9.9452"/>
        <n v="10.6219"/>
        <n v="10.394"/>
        <n v="13.2838"/>
        <n v="9.719"/>
        <n v="13.64"/>
        <n v="10.5116"/>
        <n v="17.6508"/>
        <n v="14.8228"/>
        <n v="9.0105"/>
        <n v="7.3375"/>
        <n v="9.0255"/>
        <n v="12.9796"/>
        <n v="11.4521"/>
        <n v="13.4372"/>
        <n v="12.7391"/>
        <n v="14.4127"/>
        <n v="10.6306"/>
        <n v="20.1583"/>
        <n v="24.3275"/>
        <n v="8.8092"/>
        <n v="11.8511"/>
        <n v="13.895"/>
        <n v="11.5972"/>
        <n v="14.9027"/>
        <n v="16.3494"/>
        <n v="22.5087"/>
        <n v="11.4095"/>
        <n v="11.134"/>
        <n v="17.4655"/>
        <n v="11.8409"/>
        <n v="9.9223"/>
        <n v="22.9744"/>
        <n v="16.9881"/>
        <n v="9.8655"/>
        <n v="9.5654"/>
        <n v="11.0279"/>
        <n v="14.7433"/>
        <n v="14.7571"/>
        <n v="12.2679"/>
        <n v="20.8975"/>
        <n v="25.108"/>
        <n v="11.6432"/>
        <n v="17.6806"/>
        <n v="14.2762"/>
        <n v="11.6936"/>
        <n v="17.9121"/>
        <n v="11.1492"/>
        <n v="12.2898"/>
        <n v="18.5689"/>
        <n v="14.6519"/>
        <n v="10.1219"/>
        <n v="9.7358"/>
        <n v="12.5326"/>
        <n v="11.1901"/>
        <n v="19.5355"/>
        <n v="22.587"/>
        <n v="13.1324"/>
        <n v="11.2878"/>
        <n v="18.5198"/>
        <n v="14.4986"/>
        <n v="12.232"/>
        <n v="16.4037"/>
        <n v="11.7745"/>
        <n v="13.2055"/>
        <n v="14.9642"/>
        <n v="13.2619"/>
        <n v="9.6354"/>
        <n v="14.1047"/>
        <n v="11.1704"/>
        <n v="11.0761"/>
        <n v="15.6042"/>
        <n v="12.0563"/>
        <n v="9.4278"/>
        <n v="12.1237"/>
        <n v="16.0058"/>
        <n v="13.8588"/>
        <n v="19.8126"/>
        <n v="15.8183"/>
        <n v="16.3381"/>
        <n v="11.8399"/>
        <n v="14.1102"/>
        <n v="11.4972"/>
        <n v="15.9998"/>
        <n v="11.4491"/>
        <n v="13.77"/>
        <n v="15.291"/>
        <n v="18.25"/>
        <n v="16.803"/>
        <n v="19.3665"/>
        <n v="9.0178"/>
        <n v="23.4175"/>
        <n v="11.7441"/>
        <n v="16.1036"/>
        <n v="12.6899"/>
        <n v="10.7297"/>
        <n v="13.3652"/>
        <n v="10.7148"/>
        <n v="16.6853"/>
        <n v="17.4674"/>
        <n v="20.1792"/>
        <n v="16.8856"/>
        <n v="10.5991"/>
        <n v="11.0118"/>
        <n v="20.9464"/>
        <n v="19.3998"/>
        <n v="12.8158"/>
        <n v="11.6074"/>
        <n v="17.5998"/>
        <n v="11.0645"/>
        <n v="12.5838"/>
        <n v="16.9449"/>
        <n v="10.1228"/>
        <n v="15.7162"/>
        <n v="25.3126"/>
        <n v="15.113"/>
        <n v="13.3338"/>
        <n v="25.9882"/>
        <n v="11.5723"/>
        <n v="12.5741"/>
        <n v="13.748"/>
        <n v="12.0919"/>
        <n v="20.7446"/>
        <n v="10.4811"/>
        <n v="8.5971"/>
        <n v="10.8271"/>
        <n v="18.1142"/>
        <n v="12.0257"/>
        <n v="20.3213"/>
        <n v="14.9727"/>
        <n v="10.7227"/>
        <n v="13.4498"/>
        <n v="11.9736"/>
        <n v="6.3485"/>
        <n v="16.1077"/>
        <n v="16.4323"/>
        <n v="24.0965"/>
        <n v="13.3335"/>
        <n v="14.7486"/>
        <n v="24.9376"/>
        <n v="16.2772"/>
        <n v="12.6481"/>
        <n v="12.7824"/>
        <n v="15.3216"/>
        <n v="18.4314"/>
        <n v="11.0197"/>
        <n v="13.6107"/>
        <n v="13.2408"/>
        <n v="11.535"/>
        <n v="9.2927"/>
        <n v="11.2619"/>
        <n v="14.3704"/>
        <n v="24.3817"/>
        <n v="12.5505"/>
        <n v="11.3911"/>
        <n v="12.1149"/>
        <n v="15.9743"/>
        <n v="12.7054"/>
        <n v="8.8983"/>
        <n v="12.467"/>
        <n v="10.0841"/>
        <n v="13.901"/>
        <n v="12.9"/>
        <n v="10.8655"/>
        <n v="12.0708"/>
        <n v="17.2132"/>
        <n v="13.4484"/>
        <n v="13.0538"/>
        <n v="12.9504"/>
        <n v="14.9299"/>
        <n v="13.2593"/>
        <n v="6.51"/>
        <n v="13.842"/>
        <n v="16.4432"/>
        <n v="13.3926"/>
        <n v="14.5593"/>
        <n v="15.7698"/>
        <n v="13.4516"/>
        <n v="11.5351"/>
        <n v="10.8728"/>
        <n v="12.1418"/>
        <n v="10.4108"/>
        <n v="12.3979"/>
        <n v="14.3098"/>
        <n v="14.777"/>
        <n v="12.7429"/>
        <n v="18.4457"/>
        <n v="12.0986"/>
        <n v="13.2656"/>
        <n v="12.6337"/>
        <n v="8.5631"/>
        <n v="12.6432"/>
        <n v="9.6098"/>
        <n v="16.2331"/>
        <n v="11.7551"/>
        <n v="12.3935"/>
        <n v="26.6165"/>
        <n v="8.5093"/>
        <n v="12.22"/>
        <n v="23.0416"/>
        <n v="20.4645"/>
        <n v="9.3833"/>
        <n v="9.5382"/>
        <n v="15.0165"/>
        <n v="16.3347"/>
        <n v="18.4318"/>
        <n v="16.2097"/>
        <n v="15.3336"/>
        <n v="10.4411"/>
        <n v="13.8755"/>
        <n v="14.6811"/>
        <n v="11.8995"/>
        <n v="16.3619"/>
        <n v="11.2307"/>
        <n v="14.6242"/>
        <n v="18.1301"/>
        <n v="13.2014"/>
        <n v="8.5958"/>
        <n v="14.6136"/>
        <n v="13.2161"/>
        <n v="10.5137"/>
        <n v="15.2484"/>
        <n v="9.9573"/>
        <n v="11.2879"/>
        <n v="11.1287"/>
        <n v="18.5535"/>
        <n v="22.6265"/>
        <n v="14.4977"/>
        <n v="18.9516"/>
        <n v="15.0628"/>
        <n v="14.6272"/>
        <n v="14.8426"/>
        <n v="15.3576"/>
        <n v="15.212"/>
        <n v="16.1428"/>
        <n v="13.4632"/>
        <n v="12.5992"/>
        <n v="14.5858"/>
        <n v="15.4933"/>
        <n v="19.9291"/>
        <n v="12.6878"/>
        <n v="11.2116"/>
        <n v="13.3313"/>
        <n v="13.5422"/>
        <n v="14.9837"/>
        <n v="14.8961"/>
        <n v="10.2737"/>
        <n v="11.6166"/>
        <n v="18.7434"/>
        <n v="19.4378"/>
        <n v="14.7094"/>
        <n v="15.2397"/>
        <n v="13.8467"/>
        <n v="14.4676"/>
        <n v="9.1696"/>
        <n v="31.4923"/>
        <n v="9.0518"/>
        <n v="12.6629"/>
        <n v="16.1364"/>
        <n v="17.531"/>
        <n v="11.1211"/>
        <n v="16.6286"/>
        <n v="12.6395"/>
        <n v="11.536"/>
        <n v="11.9311"/>
        <n v="21.5182"/>
        <n v="11.1729"/>
        <n v="12.0668"/>
        <n v="12.0519"/>
        <n v="16.0423"/>
        <n v="11.6337"/>
        <n v="16.4214"/>
        <n v="11.7361"/>
        <n v="16.7404"/>
        <n v="14.9136"/>
        <n v="16.2244"/>
        <n v="10.2137"/>
        <n v="17.2567"/>
        <n v="14.8079"/>
        <n v="18.0837"/>
        <n v="11.0993"/>
        <n v="14.024"/>
        <n v="9.8622"/>
        <n v="13.7634"/>
        <n v="13.2166"/>
        <n v="12.1807"/>
        <n v="13.2004"/>
        <n v="14.171"/>
        <n v="10.5357"/>
        <n v="7.7524"/>
        <n v="22.6379"/>
        <n v="14.0744"/>
        <n v="8.3807"/>
        <n v="15.5552"/>
        <n v="12.6725"/>
        <n v="10.3414"/>
        <n v="11.6828"/>
        <n v="17.237"/>
        <n v="11.9735"/>
        <n v="13.4304"/>
        <n v="9.5638"/>
        <n v="12.0333"/>
        <n v="12.9002"/>
        <n v="13.0812"/>
        <n v="11.0408"/>
        <n v="11.9038"/>
        <n v="12.2665"/>
        <n v="11.2885"/>
        <n v="12.6027"/>
        <n v="11.6832"/>
        <n v="30.7127"/>
        <n v="9.3808"/>
        <n v="10.4323"/>
        <n v="18.9117"/>
        <n v="13.92"/>
        <n v="14.0307"/>
        <n v="13.4786"/>
        <n v="16.2596"/>
        <n v="11.9396"/>
        <n v="10.3948"/>
        <n v="14.6906"/>
        <n v="21.1521"/>
        <n v="11.5927"/>
        <n v="15.4992"/>
        <n v="9.3618"/>
        <n v="15.9132"/>
        <n v="16.3913"/>
        <n v="13.6046"/>
        <n v="11.3701"/>
        <n v="17.092"/>
        <n v="11.2584"/>
        <n v="11.9511"/>
        <n v="13.2913"/>
        <n v="12.2598"/>
        <n v="13.6343"/>
        <n v="19.829"/>
        <n v="18.2499"/>
        <n v="13.9311"/>
        <n v="13.7828"/>
        <n v="14.2994"/>
        <n v="14.656"/>
        <n v="9.6826"/>
        <n v="11.9233"/>
        <n v="13.6627"/>
        <n v="22.1693"/>
        <n v="13.5208"/>
        <n v="9.2253"/>
        <n v="13.58"/>
        <n v="9.3739"/>
        <n v="10.7682"/>
        <n v="13.8723"/>
        <n v="11.2256"/>
        <n v="8.3826"/>
        <n v="16.6174"/>
        <n v="16.7056"/>
        <n v="10.3956"/>
        <n v="15.0761"/>
        <n v="11.6799"/>
        <n v="12.6001"/>
        <n v="12.1303"/>
        <n v="14.1791"/>
        <n v="13.5088"/>
        <n v="21.6411"/>
        <n v="12.8068"/>
        <n v="14.9029"/>
        <n v="12.8234"/>
        <n v="15.7916"/>
        <n v="16.6162"/>
        <n v="9.4149"/>
        <n v="17.4579"/>
        <n v="14.0152"/>
        <n v="14.397"/>
        <n v="11.0618"/>
        <n v="7.4029"/>
        <n v="11.4004"/>
        <n v="12.7152"/>
        <n v="8.9744"/>
        <n v="14.6275"/>
        <n v="9.2293"/>
        <n v="13.0008"/>
        <n v="10.613"/>
        <n v="10.867"/>
        <n v="16.4334"/>
        <n v="14.0783"/>
        <n v="16.6444"/>
        <n v="14.6594"/>
        <n v="11.898"/>
        <n v="8.9249"/>
        <n v="16.2223"/>
        <n v="12.0537"/>
        <n v="8.5471"/>
        <n v="15.5999"/>
        <n v="12.4782"/>
        <n v="13.4192"/>
        <n v="11.9907"/>
        <n v="19.9922"/>
        <n v="11.3641"/>
        <n v="13.5898"/>
        <n v="22.2391"/>
        <n v="12.557"/>
        <n v="12.9168"/>
        <n v="8.1667"/>
        <n v="13.077"/>
        <n v="11.3681"/>
        <n v="14.1641"/>
        <n v="14.7606"/>
        <n v="16.7979"/>
        <n v="14.7836"/>
        <n v="17.9681"/>
        <n v="11.7209"/>
        <n v="8.6805"/>
        <n v="16.2368"/>
        <n v="9.2109"/>
        <n v="9.2211"/>
        <n v="13.827"/>
        <n v="22.3664"/>
        <n v="11.9384"/>
        <n v="11.7908"/>
        <n v="10.165"/>
        <n v="11.6497"/>
        <n v="11.2544"/>
        <n v="21.2435"/>
        <n v="13.2254"/>
        <n v="13.9341"/>
        <n v="10.1709"/>
        <n v="12.6389"/>
        <n v="14.8427"/>
        <n v="10.9548"/>
        <n v="13.7636"/>
        <n v="16.6374"/>
        <n v="8.892"/>
        <n v="8.8661"/>
        <n v="14.5636"/>
        <n v="10.1264"/>
        <n v="12.09"/>
        <n v="15.1025"/>
        <n v="12.0083"/>
        <n v="15.6715"/>
        <n v="8.6184"/>
        <n v="13.6142"/>
        <n v="9.6393"/>
        <n v="14.6052"/>
        <n v="13.3323"/>
        <n v="13.3244"/>
        <n v="10.4514"/>
        <n v="12.9459"/>
        <n v="11.4561"/>
        <n v="6.1062"/>
        <n v="14.1816"/>
        <n v="12.8046"/>
        <n v="12.0699"/>
        <n v="14.3298"/>
        <n v="10.6601"/>
        <n v="10.6584"/>
        <n v="13.9736"/>
        <n v="10.5449"/>
        <n v="10.0246"/>
        <n v="12.3782"/>
        <n v="10.9104"/>
        <n v="11.518"/>
        <n v="13.0223"/>
        <n v="10.042"/>
        <n v="9.8117"/>
        <n v="16.1536"/>
        <n v="18.6127"/>
        <n v="15.3067"/>
        <n v="12.8711"/>
        <n v="13.1685"/>
        <n v="27.9121"/>
        <n v="8.7809"/>
        <n v="13.8661"/>
        <n v="13.8082"/>
        <n v="8.694"/>
        <n v="12.3857"/>
        <n v="13.8445"/>
        <n v="15.5554"/>
        <n v="13.6054"/>
        <n v="28.1581"/>
        <n v="13.6814"/>
        <n v="11.6381"/>
        <n v="13.6471"/>
        <n v="12.1245"/>
        <n v="12.9555"/>
        <n v="14.3961"/>
        <n v="16.8274"/>
        <n v="10.2505"/>
        <n v="12.2319"/>
        <n v="13.056"/>
        <n v="18.0708"/>
        <n v="11.4783"/>
        <n v="7.1459"/>
        <n v="15.006"/>
        <n v="17.2113"/>
        <n v="14.223"/>
        <n v="14.3556"/>
        <n v="11.6069"/>
        <n v="13.9916"/>
        <n v="16.1304"/>
        <n v="13.0248"/>
        <n v="8.9864"/>
        <n v="24.3512"/>
        <n v="13.5823"/>
        <n v="9.5954"/>
        <n v="18.2615"/>
        <n v="9.5848"/>
        <n v="9.981"/>
        <n v="11.6937"/>
        <n v="15.3335"/>
        <n v="16.2221"/>
        <n v="11.5536"/>
        <n v="11.9964"/>
        <n v="12.9204"/>
        <n v="15.4987"/>
        <n v="9.7745"/>
        <n v="13.7029"/>
        <n v="11.6564"/>
        <n v="13.7597"/>
        <n v="22.5623"/>
        <n v="9.9463"/>
        <n v="11.5979"/>
        <n v="12.3646"/>
        <n v="11.4468"/>
        <n v="15.031"/>
        <n v="14.4493"/>
        <n v="13.5557"/>
        <n v="20.3446"/>
        <n v="10.7003"/>
        <n v="12.514"/>
        <n v="14.0986"/>
        <n v="12.9671"/>
        <n v="8.4818"/>
        <n v="13.2901"/>
        <n v="17.5099"/>
        <n v="32.205"/>
        <n v="18.9212"/>
        <n v="14.1947"/>
        <n v="15.4129"/>
        <n v="12.5472"/>
        <n v="13.2063"/>
        <n v="15.2866"/>
        <n v="9.9151"/>
        <n v="13.7062"/>
        <n v="10.7592"/>
        <n v="13.1844"/>
        <n v="10.5488"/>
        <n v="11.8947"/>
        <n v="10.9325"/>
        <n v="11.8025"/>
        <n v="9.4329"/>
        <n v="11.4188"/>
        <n v="10.418"/>
        <n v="16.7132"/>
        <n v="17.0332"/>
        <n v="13.489"/>
        <n v="10.4227"/>
        <n v="14.1294"/>
        <n v="9.6936"/>
        <n v="13.6444"/>
        <n v="13.8996"/>
        <n v="13.2406"/>
        <n v="12.036"/>
        <n v="9.6316"/>
        <n v="10.9361"/>
        <n v="10.4168"/>
        <n v="10.727"/>
        <n v="14.5742"/>
        <n v="13.9115"/>
        <n v="13.6126"/>
        <n v="13.7314"/>
        <n v="13.6994"/>
        <n v="8.3429"/>
        <n v="17.4662"/>
        <n v="14.2135"/>
        <n v="12.2601"/>
        <n v="7.6876"/>
        <n v="12.7627"/>
        <n v="10.8101"/>
        <n v="14.7445"/>
        <n v="15.1491"/>
        <n v="12.2288"/>
        <n v="17.1055"/>
        <n v="15.4646"/>
        <n v="17.8421"/>
        <n v="8.0352"/>
        <n v="13.1568"/>
        <n v="11.0465"/>
        <n v="11.9291"/>
        <n v="13.2525"/>
        <n v="10.1114"/>
        <n v="10.1455"/>
        <n v="16.4608"/>
        <n v="10.9819"/>
        <n v="11.653"/>
        <n v="23.0798"/>
        <n v="11.145"/>
        <n v="15.3602"/>
        <n v="10.8844"/>
        <n v="12.4545"/>
        <n v="14.3766"/>
        <n v="11.865"/>
        <n v="12.6969"/>
        <n v="9.1405"/>
        <n v="16.2496"/>
        <n v="15.1855"/>
        <n v="9.7424"/>
        <n v="13.2564"/>
        <n v="13.9096"/>
        <n v="10.6311"/>
        <n v="14.8044"/>
        <n v="11.5531"/>
        <n v="13.5985"/>
        <n v="13.9346"/>
        <n v="16.4173"/>
        <n v="9.7914"/>
        <n v="15.1498"/>
        <n v="12.6754"/>
        <n v="13.7958"/>
        <n v="15.214"/>
        <n v="11.24"/>
        <n v="11.2102"/>
        <n v="20.2449"/>
        <n v="19.5335"/>
        <n v="17.1824"/>
        <n v="7.6884"/>
        <n v="17.388"/>
        <n v="13.3281"/>
        <n v="11.5857"/>
        <n v="14.4199"/>
        <n v="13.1218"/>
        <n v="9.1031"/>
        <n v="10.1745"/>
        <n v="9.0602"/>
        <n v="11.9822"/>
        <n v="17.3781"/>
        <n v="9.9903"/>
        <n v="13.7717"/>
        <n v="8.0081"/>
        <n v="9.834"/>
        <n v="11.9035"/>
        <n v="20.3412"/>
        <n v="8.0884"/>
        <n v="12.8167"/>
        <n v="20.7592"/>
        <n v="13.8427"/>
        <n v="14.0147"/>
        <n v="9.6903"/>
        <n v="15.1093"/>
        <n v="9.7031"/>
        <n v="11.8918"/>
        <n v="10.7021"/>
        <n v="12.103"/>
        <n v="13.1746"/>
        <n v="9.8083"/>
        <n v="12.3742"/>
        <n v="16.0258"/>
        <n v="13.2613"/>
        <n v="7.4354"/>
        <n v="17.9641"/>
        <n v="14.2973"/>
        <n v="8.8254"/>
        <n v="22.4803"/>
        <n v="11.0532"/>
        <n v="10.6005"/>
        <n v="14.2443"/>
        <n v="14.9532"/>
        <n v="23.5733"/>
        <n v="15.6324"/>
        <n v="15.6708"/>
        <n v="9.5308"/>
        <n v="10.3075"/>
        <n v="16.1339"/>
        <n v="16.301"/>
        <n v="16.113"/>
        <n v="15.3432"/>
        <n v="15.4945"/>
        <n v="12.7912"/>
        <n v="12.0686"/>
        <n v="13.9402"/>
        <n v="11.7065"/>
        <n v="14.7402"/>
        <n v="12.4897"/>
        <n v="10.3391"/>
        <n v="11.3163"/>
        <n v="23.2231"/>
        <n v="17.4226"/>
        <n v="12.949"/>
        <n v="8.1995"/>
        <n v="11.7422"/>
        <n v="14.782"/>
        <n v="14.1442"/>
        <n v="16.0198"/>
        <n v="17.4384"/>
        <n v="11.7543"/>
        <n v="15.0972"/>
        <n v="9.794"/>
        <n v="15.9119"/>
        <n v="10.8792"/>
        <n v="24.7586"/>
        <n v="18.7728"/>
        <n v="15.3044"/>
        <n v="15.3958"/>
        <n v="17.7864"/>
        <n v="16.1165"/>
        <n v="22.5055"/>
        <n v="11.2069"/>
        <n v="13.3095"/>
        <n v="21.5549"/>
        <n v="10.8933"/>
        <n v="11.1064"/>
        <n v="13.7302"/>
        <n v="13.4517"/>
        <n v="11.7717"/>
        <n v="15.4128"/>
        <n v="15.0571"/>
        <n v="14.9439"/>
        <n v="13.9095"/>
        <n v="12.0105"/>
        <n v="12.9735"/>
        <n v="9.6159"/>
        <n v="12.7974"/>
        <n v="23.5877"/>
        <n v="14.7407"/>
        <n v="9.8133"/>
        <n v="14.1403"/>
        <n v="19.0487"/>
        <n v="11.5036"/>
        <n v="18.497"/>
        <n v="16.0809"/>
        <n v="13.1208"/>
        <n v="13.9822"/>
        <n v="10.8679"/>
        <n v="13.4251"/>
        <n v="13.0661"/>
        <n v="9.9763"/>
        <n v="17.0666"/>
        <n v="16.3545"/>
        <n v="13.2295"/>
        <n v="8.6038"/>
        <n v="17.6756"/>
        <n v="10.3337"/>
        <n v="7.3741"/>
        <n v="24.7323"/>
        <n v="15.7448"/>
        <n v="9.5841"/>
        <n v="8.2784"/>
        <n v="11.2439"/>
        <n v="12.5738"/>
        <n v="20.8702"/>
        <n v="12.886"/>
        <n v="12.1007"/>
        <n v="9.4683"/>
        <n v="15.9629"/>
        <n v="11.7576"/>
        <n v="11.265"/>
        <n v="13.1642"/>
        <n v="10.404"/>
        <n v="12.6349"/>
        <n v="11.1441"/>
        <n v="22.3307"/>
        <n v="11.6196"/>
        <n v="16.4457"/>
        <n v="14.4873"/>
        <n v="15.335"/>
        <n v="14.772"/>
        <n v="10.4545"/>
        <n v="14.8169"/>
        <n v="14.3068"/>
        <n v="15.3282"/>
        <n v="7.9925"/>
        <n v="8.4895"/>
        <n v="14.1301"/>
        <n v="16.2442"/>
        <n v="11.498"/>
        <n v="25.2336"/>
        <n v="12.6719"/>
        <n v="12.5446"/>
        <n v="18.3819"/>
        <n v="13.696"/>
        <n v="13.7398"/>
        <n v="20.336"/>
        <n v="12.4401"/>
        <n v="31.1505"/>
        <n v="20.2664"/>
        <n v="16.4868"/>
        <n v="13.4439"/>
        <n v="9.8912"/>
        <n v="13.9134"/>
        <n v="11.3262"/>
        <n v="12.9149"/>
        <n v="11.0389"/>
        <n v="13.2803"/>
        <n v="13.42"/>
        <n v="13.9797"/>
        <n v="12.6985"/>
        <n v="17.7883"/>
        <n v="31.9785"/>
        <n v="9.9472"/>
        <n v="12.7358"/>
        <n v="18.0405"/>
        <n v="11.4889"/>
        <n v="18.7117"/>
        <n v="18.0111"/>
        <n v="23.878"/>
        <n v="27.5139"/>
        <n v="15.021"/>
        <n v="16.1187"/>
        <n v="16.3974"/>
        <n v="12.3993"/>
        <n v="14.2393"/>
        <n v="15.6954"/>
        <n v="9.4017"/>
        <n v="8.8628"/>
        <n v="16.5901"/>
        <n v="13.5262"/>
        <n v="13.1961"/>
        <n v="16.2801"/>
        <n v="12.6376"/>
        <n v="25.3002"/>
        <n v="39.1367"/>
        <n v="7.7504"/>
        <n v="15.4465"/>
        <n v="10.1123"/>
        <n v="12.3426"/>
        <n v="10.1661"/>
        <n v="9.631"/>
        <n v="15.5227"/>
        <n v="13.3767"/>
        <n v="10.823"/>
        <n v="11.0204"/>
        <n v="25.7267"/>
        <n v="16.9962"/>
        <n v="9.9527"/>
        <n v="13.6451"/>
        <n v="14.2066"/>
        <n v="12.8433"/>
        <n v="13.7503"/>
        <n v="8.9182"/>
        <n v="14.3275"/>
        <n v="8.773"/>
        <n v="8.9792"/>
        <n v="7.4839"/>
        <n v="15.7573"/>
        <n v="11.209"/>
        <n v="15.1967"/>
        <n v="16.3992"/>
        <n v="11.8344"/>
        <n v="11.6123"/>
        <n v="12.6911"/>
        <n v="16.2126"/>
        <n v="11.2905"/>
        <n v="9.1779"/>
        <n v="20.0182"/>
        <n v="14.778"/>
        <n v="10.3206"/>
        <n v="13.7371"/>
        <n v="11.5618"/>
        <n v="15.2287"/>
        <n v="9.4394"/>
        <n v="10.2868"/>
        <n v="11.0511"/>
        <n v="13.2867"/>
        <n v="13.0852"/>
        <n v="13.1962"/>
        <n v="10.8945"/>
        <n v="12.2111"/>
        <n v="10.2941"/>
        <n v="13.0613"/>
        <n v="16.0234"/>
        <n v="18.3672"/>
        <n v="11.9503"/>
        <n v="13.2563"/>
        <n v="12.6837"/>
        <n v="13.3285"/>
        <n v="23.5874"/>
        <n v="10.7328"/>
        <n v="8.0985"/>
        <n v="13.1355"/>
        <n v="20.415"/>
        <n v="12.0044"/>
        <n v="14.8324"/>
        <n v="15.7449"/>
        <n v="12.0023"/>
        <n v="13.8121"/>
        <n v="15.9275"/>
        <n v="10.9644"/>
        <n v="11.4894"/>
        <n v="11.006"/>
        <n v="15.3884"/>
        <n v="12.6078"/>
        <n v="13.1301"/>
        <n v="13.9474"/>
        <n v="15.29"/>
        <n v="11.4574"/>
        <n v="13.8608"/>
        <n v="10.877"/>
        <n v="14.8449"/>
        <n v="9.703"/>
        <n v="12.0785"/>
        <n v="13.0424"/>
        <n v="13.8652"/>
        <n v="13.3845"/>
        <n v="16.5912"/>
        <n v="21.3406"/>
        <n v="9.6734"/>
        <n v="12.6706"/>
        <n v="12.3373"/>
        <n v="12.6324"/>
        <n v="11.8227"/>
        <n v="11.1052"/>
        <n v="11.2987"/>
        <n v="10.6997"/>
        <n v="17.3826"/>
        <n v="14.844"/>
        <n v="13.8631"/>
        <n v="9.4703"/>
        <n v="12.4683"/>
        <n v="8.7101"/>
        <n v="13.6475"/>
        <n v="10.6283"/>
        <n v="9.7916"/>
        <n v="11.3448"/>
        <n v="13.9972"/>
        <n v="30.0977"/>
        <n v="10.1742"/>
        <n v="12.6848"/>
        <n v="16.1409"/>
        <n v="12.6066"/>
        <n v="8.9739"/>
        <n v="6.6489"/>
        <n v="19.4692"/>
        <n v="20.5036"/>
        <n v="8.0246"/>
        <n v="13.5031"/>
        <n v="13.1631"/>
        <n v="15.2068"/>
        <n v="13.1688"/>
        <n v="11.0018"/>
        <n v="17.5243"/>
        <n v="11.3164"/>
        <n v="17.3205"/>
        <n v="9.5892"/>
        <n v="13.1353"/>
        <n v="29.676"/>
        <n v="11.3254"/>
        <n v="13.4882"/>
        <n v="13.9542"/>
        <n v="12.4005"/>
        <n v="11.5478"/>
        <n v="14.6081"/>
        <n v="10.5698"/>
        <n v="19.7202"/>
        <n v="13.2968"/>
        <n v="13.4939"/>
        <n v="21.3771"/>
        <n v="15.6084"/>
        <n v="8.1322"/>
        <n v="17.7947"/>
        <n v="12.6025"/>
        <n v="9.9388"/>
        <n v="18.7181"/>
        <n v="14.35"/>
        <n v="9.8845"/>
        <n v="14.506"/>
        <n v="12.7492"/>
        <n v="6.6384"/>
        <n v="12.2746"/>
        <n v="17.1447"/>
        <n v="20.012"/>
        <n v="15.5059"/>
        <n v="11.9912"/>
        <n v="13.4696"/>
        <n v="13.1216"/>
        <n v="17.1932"/>
        <n v="9.0981"/>
        <n v="8.493"/>
        <n v="12.2357"/>
        <n v="25.7441"/>
        <n v="7.5171"/>
        <n v="20.7355"/>
        <n v="11.6235"/>
        <n v="12.1276"/>
        <n v="15.5839"/>
        <n v="11.2497"/>
        <n v="20.5048"/>
        <n v="17.2431"/>
        <n v="14.8506"/>
        <n v="11.0007"/>
        <n v="13.1922"/>
        <n v="29.2781"/>
        <n v="13.4984"/>
        <n v="14.0904"/>
        <n v="13.3675"/>
        <n v="14.5937"/>
        <n v="8.9026"/>
        <n v="15.1503"/>
        <n v="13.6956"/>
        <n v="16.4877"/>
        <n v="11.791"/>
        <n v="8.8795"/>
        <n v="11.3058"/>
        <n v="13.8102"/>
        <n v="14.7247"/>
        <n v="44.9062"/>
        <n v="13.0929"/>
        <n v="12.761"/>
        <n v="11.0644"/>
        <n v="11.3396"/>
        <n v="16.065"/>
        <n v="14.1835"/>
        <n v="15.2258"/>
        <n v="10.2799"/>
        <n v="14.8604"/>
        <n v="16.3667"/>
        <n v="12.2521"/>
        <n v="11.1992"/>
        <n v="23.4053"/>
        <n v="10.8525"/>
        <n v="11.3573"/>
        <n v="16.4111"/>
        <n v="13.5457"/>
        <n v="12.097"/>
        <n v="10.2584"/>
        <n v="14.4939"/>
        <n v="11.2135"/>
        <n v="13.1131"/>
        <n v="18.7244"/>
        <n v="11.6602"/>
        <n v="15.2235"/>
        <n v="24.2337"/>
        <n v="13.1362"/>
        <n v="13.642"/>
        <n v="24.0585"/>
        <n v="14.278"/>
        <n v="15.3265"/>
        <n v="19.1523"/>
        <n v="24.0789"/>
        <n v="9.6475"/>
        <n v="13.3328"/>
        <n v="12.505"/>
        <n v="17.6279"/>
        <n v="10.8184"/>
        <n v="19.9238"/>
        <n v="12.4225"/>
        <n v="31.2911"/>
        <n v="6.8433"/>
        <n v="14.0734"/>
        <n v="23.6896"/>
        <n v="13.8838"/>
        <n v="19.8101"/>
        <n v="13.5369"/>
        <n v="22.557"/>
        <n v="11.5366"/>
        <n v="14.0754"/>
        <n v="11.3366"/>
        <n v="16.4826"/>
        <n v="24.3082"/>
        <n v="14.6669"/>
        <n v="8.2841"/>
        <n v="11.1707"/>
        <n v="14.4865"/>
        <n v="9.8767"/>
        <n v="14.5868"/>
        <n v="13.9609"/>
        <n v="8.9315"/>
        <n v="11.3718"/>
        <n v="20.0303"/>
        <n v="11.5277"/>
        <n v="11.6437"/>
        <n v="12.0814"/>
        <n v="15.0508"/>
        <n v="8.6469"/>
        <n v="14.3941"/>
        <n v="7.7513"/>
        <n v="15.523"/>
        <n v="15.522"/>
        <n v="9.6404"/>
        <n v="9.0832"/>
        <n v="12.8289"/>
        <n v="12.3553"/>
        <n v="9.0295"/>
        <n v="12.2936"/>
        <n v="16.294"/>
        <n v="8.6418"/>
        <n v="10.2858"/>
        <n v="7.9502"/>
        <n v="11.2996"/>
        <n v="14.7846"/>
        <n v="26.8576"/>
        <n v="11.878"/>
        <n v="13.1466"/>
        <n v="12.6643"/>
        <n v="18.7789"/>
        <n v="16.1756"/>
        <n v="11.9683"/>
        <n v="16.6122"/>
        <n v="13.813"/>
        <n v="30.3825"/>
        <n v="9.5397"/>
        <n v="16.3269"/>
        <n v="12.199"/>
        <n v="8.497"/>
        <n v="13.4714"/>
        <n v="13.9574"/>
        <n v="16.6543"/>
        <n v="10.8298"/>
        <n v="24.5209"/>
        <n v="14.9105"/>
        <n v="12.9088"/>
        <n v="12.8993"/>
        <n v="11.0962"/>
        <n v="13.5498"/>
        <n v="11.9271"/>
        <n v="11.5406"/>
        <n v="9.0696"/>
        <n v="15.8226"/>
        <n v="10.8356"/>
        <n v="11.4113"/>
        <n v="12.2168"/>
        <n v="10.9019"/>
        <n v="14.0311"/>
        <n v="12.3072"/>
        <n v="15.3523"/>
        <n v="10.5343"/>
        <n v="13.0978"/>
        <n v="25.5458"/>
        <n v="14.8901"/>
        <n v="9.3223"/>
        <n v="12.4839"/>
        <n v="17.8901"/>
        <n v="10.5509"/>
        <n v="10.4431"/>
        <n v="15.7"/>
        <n v="13.2947"/>
        <n v="16.5983"/>
        <n v="10.7245"/>
        <n v="14.2649"/>
        <n v="10.809"/>
        <n v="11.3001"/>
        <n v="19.1396"/>
        <n v="12.9359"/>
        <n v="13.2521"/>
        <n v="10.7363"/>
        <n v="9.0536"/>
        <n v="13.3979"/>
        <n v="10.1624"/>
        <n v="10.6795"/>
        <n v="13.0011"/>
        <n v="10.4876"/>
        <n v="15.5757"/>
        <n v="20.8894"/>
        <n v="15.0378"/>
        <n v="8.3805"/>
        <n v="10.6391"/>
        <n v="11.6068"/>
        <n v="10.9208"/>
        <n v="15.1133"/>
        <n v="24.9628"/>
        <n v="18.9795"/>
        <n v="15.582"/>
        <n v="13.7623"/>
        <n v="10.461"/>
        <n v="16.0252"/>
        <n v="14.8234"/>
        <n v="12.0427"/>
        <n v="13.535"/>
        <n v="10.6558"/>
        <n v="8.7356"/>
        <n v="14.829"/>
        <n v="11.1765"/>
        <n v="16.0868"/>
        <n v="15.5425"/>
        <n v="20.7808"/>
        <n v="21.6481"/>
        <n v="9.8593"/>
        <n v="12.8678"/>
        <n v="16.7548"/>
        <n v="17.8542"/>
        <n v="23.7505"/>
        <n v="14.3697"/>
        <n v="34.2488"/>
        <n v="13.3403"/>
        <n v="19.5924"/>
        <n v="13.9901"/>
        <n v="8.9671"/>
        <n v="15.0229"/>
        <n v="14.8601"/>
        <n v="25.0674"/>
        <n v="12.6147"/>
        <n v="12.3045"/>
        <n v="9.1611"/>
        <n v="12.3768"/>
        <n v="11.7319"/>
        <n v="10.9956"/>
        <n v="22.1789"/>
        <n v="12.5777"/>
        <n v="23.1502"/>
        <n v="15.2686"/>
        <n v="18.6214"/>
        <n v="11.9877"/>
        <n v="13.1083"/>
        <n v="14.1402"/>
        <n v="12.9744"/>
        <n v="12.7857"/>
        <n v="14.4226"/>
        <n v="11.2602"/>
        <n v="10.5034"/>
        <n v="13.1964"/>
        <n v="10.004"/>
        <n v="10.1131"/>
        <n v="9.0699"/>
        <n v="10.0353"/>
        <n v="13.0841"/>
        <n v="18.4793"/>
        <n v="12.8344"/>
        <n v="14.0028"/>
        <n v="9.1255"/>
        <n v="13.6007"/>
        <n v="11.8414"/>
        <n v="8.9341"/>
        <n v="13.6741"/>
        <n v="19.7302"/>
        <n v="11.9786"/>
        <n v="14.4033"/>
        <n v="20.9035"/>
        <n v="18.8551"/>
        <n v="16.1426"/>
        <n v="8.6387"/>
        <n v="7.3802"/>
        <n v="13.8571"/>
        <n v="12.7425"/>
        <n v="10.5408"/>
        <n v="18.9206"/>
        <n v="14.1398"/>
        <n v="15.3803"/>
        <n v="10.7629"/>
        <n v="13.514"/>
        <n v="23.2103"/>
        <n v="16.3065"/>
        <n v="16.2483"/>
        <n v="17.3126"/>
        <n v="14.6263"/>
        <n v="16.4194"/>
        <n v="17.636"/>
        <n v="15.3142"/>
        <n v="15.2955"/>
        <n v="8.7494"/>
        <n v="12.7129"/>
        <n v="11.9592"/>
        <n v="15.4247"/>
        <n v="14.9368"/>
        <n v="14.1508"/>
        <n v="7.5444"/>
        <n v="8.5401"/>
        <n v="12.5254"/>
        <n v="12.1616"/>
        <n v="14.3383"/>
        <n v="14.5626"/>
        <n v="13.408"/>
        <n v="20.3839"/>
        <n v="17.875"/>
        <n v="13.3877"/>
        <n v="14.3957"/>
        <n v="18.4727"/>
        <n v="19.5352"/>
        <n v="13.0043"/>
        <n v="9.0278"/>
        <n v="16.4922"/>
        <n v="10.2918"/>
        <n v="10.0825"/>
        <n v="11.8426"/>
        <n v="17.6894"/>
        <n v="12.2802"/>
        <n v="12.5478"/>
        <n v="17.2285"/>
        <n v="15.3726"/>
        <n v="14.3794"/>
        <n v="12.1677"/>
        <n v="12.0189"/>
        <n v="16.6603"/>
        <n v="13.362"/>
        <n v="13.0829"/>
        <n v="12.1243"/>
        <n v="18.4868"/>
        <n v="15.0702"/>
        <n v="18.473"/>
        <n v="18.3689"/>
        <n v="16.1003"/>
        <n v="10.072"/>
        <n v="12.1128"/>
        <n v="14.5383"/>
        <n v="21.7506"/>
        <n v="11.5813"/>
        <n v="12.8185"/>
        <n v="9.8422"/>
        <n v="22.1935"/>
        <n v="8.9946"/>
        <n v="14.4933"/>
        <n v="9.0401"/>
        <n v="17.5579"/>
        <n v="14.8979"/>
        <n v="13.6457"/>
        <n v="14.5108"/>
        <n v="11.4695"/>
        <n v="10.0375"/>
        <n v="11.0625"/>
        <n v="8.0152"/>
        <n v="10.7839"/>
        <n v="14.7669"/>
        <n v="12.3964"/>
        <n v="12.9293"/>
        <n v="18.7665"/>
        <n v="12.1301"/>
        <n v="16.4846"/>
        <n v="10.2449"/>
        <n v="11.9313"/>
        <n v="14.3015"/>
        <n v="14.2681"/>
        <n v="13.762"/>
        <n v="14.3159"/>
        <n v="13.625"/>
        <n v="11.411"/>
        <n v="19.0542"/>
        <n v="11.9402"/>
        <n v="12.6195"/>
        <n v="12.0435"/>
        <n v="14.6196"/>
        <n v="11.596"/>
        <n v="16.9477"/>
        <n v="14.4207"/>
        <n v="10.267"/>
        <n v="19.2152"/>
        <n v="12.1151"/>
        <n v="16.1557"/>
        <n v="11.2"/>
        <n v="19.9568"/>
        <n v="13.359"/>
        <n v="10.7218"/>
        <n v="12.0293"/>
        <n v="16.947"/>
        <n v="13.4308"/>
        <n v="30.0912"/>
        <n v="15.2733"/>
        <n v="12.5696"/>
        <n v="11.4084"/>
        <n v="16.8803"/>
        <n v="15.4972"/>
        <n v="10.3971"/>
        <n v="15.9725"/>
        <n v="9.8226"/>
        <n v="23.3325"/>
        <n v="10.9138"/>
        <n v="13.6168"/>
        <n v="13.3696"/>
        <n v="16.1515"/>
        <n v="10.6039"/>
        <n v="29.6533"/>
        <n v="11.3836"/>
        <n v="18.2634"/>
        <n v="17.7573"/>
        <n v="14.5471"/>
        <n v="15.1671"/>
        <n v="11.2374"/>
        <n v="16.5654"/>
        <n v="13.592"/>
        <n v="13.2898"/>
        <n v="17.5312"/>
        <n v="9.5523"/>
        <n v="15.2876"/>
        <n v="8.784"/>
        <n v="8.1075"/>
        <n v="12.2025"/>
        <n v="12.8555"/>
        <n v="9.9187"/>
        <n v="14.6271"/>
        <n v="15.1499"/>
        <n v="10.8488"/>
        <n v="12.7882"/>
        <n v="11.9795"/>
        <n v="12.9544"/>
        <n v="8.2774"/>
        <n v="12.877"/>
        <n v="15.5784"/>
        <n v="9.9201"/>
        <n v="11.1616"/>
        <n v="16.1631"/>
        <n v="10.4568"/>
        <n v="11.2429"/>
        <n v="9.3414"/>
        <n v="19.14"/>
        <n v="10.3872"/>
        <n v="11.5453"/>
        <n v="13.973"/>
        <n v="8.8197"/>
        <n v="11.3871"/>
        <n v="13.3903"/>
        <n v="16.2711"/>
        <n v="14.9089"/>
        <n v="17.0313"/>
        <n v="9.2622"/>
        <n v="13.5976"/>
        <n v="10.721"/>
        <n v="12.1008"/>
        <n v="14.5661"/>
        <n v="13.9448"/>
        <n v="17.8733"/>
        <n v="22.0228"/>
        <n v="22.0142"/>
        <n v="13.2048"/>
        <n v="14.8705"/>
        <n v="17.3381"/>
        <n v="13.166"/>
        <n v="14.2774"/>
        <n v="8.4726"/>
        <n v="11.5117"/>
        <n v="14.946"/>
        <n v="11.6199"/>
        <n v="10.6065"/>
        <n v="14.5906"/>
        <n v="13.0616"/>
        <n v="13.9552"/>
        <n v="24.9353"/>
        <n v="16.1485"/>
        <n v="20.9848"/>
        <n v="11.2308"/>
        <n v="12.0485"/>
        <n v="13.0176"/>
        <n v="22.3129"/>
        <n v="11.4433"/>
        <n v="13.9991"/>
        <n v="17.7019"/>
        <n v="10.5951"/>
        <n v="10.7213"/>
        <n v="8.664"/>
        <n v="10.4123"/>
        <n v="14.7876"/>
        <n v="21.5311"/>
        <n v="13.8759"/>
        <n v="18.1935"/>
        <n v="14.3277"/>
        <n v="11.1801"/>
        <n v="10.3133"/>
        <n v="13.5563"/>
        <n v="19.1877"/>
        <n v="6.9908"/>
        <n v="9.5275"/>
        <n v="14.481"/>
        <n v="11.345"/>
        <n v="14.0373"/>
        <n v="14.8655"/>
        <n v="15.1981"/>
        <n v="13.4214"/>
        <n v="11.4609"/>
        <n v="12.8549"/>
        <n v="11.9694"/>
        <n v="10.3406"/>
        <n v="9.0963"/>
        <n v="16.5879"/>
        <n v="20.6842"/>
        <n v="15.3066"/>
        <n v="13.6434"/>
        <n v="9.4678"/>
        <n v="12.2446"/>
        <n v="14.5911"/>
        <n v="13.4105"/>
        <n v="16.6115"/>
        <n v="14.5684"/>
        <n v="13.3606"/>
        <n v="11.341"/>
        <n v="15.8668"/>
        <n v="18.4749"/>
        <n v="10.6089"/>
        <n v="17.6426"/>
        <n v="16.2085"/>
        <n v="20.7302"/>
        <n v="14.0335"/>
        <n v="14.5278"/>
        <n v="12.4819"/>
        <n v="14.8158"/>
        <n v="12.9752"/>
        <n v="12.9696"/>
        <n v="11.6834"/>
        <n v="18.6713"/>
        <n v="17.9419"/>
        <n v="8.7687"/>
        <n v="12.0043"/>
        <n v="15.2088"/>
        <n v="9.1287"/>
        <n v="26.8668"/>
        <n v="14.1671"/>
        <n v="14.6829"/>
        <n v="12.3799"/>
        <n v="10.6102"/>
        <n v="19.1062"/>
        <n v="10.5908"/>
        <n v="17.5683"/>
        <n v="21.2018"/>
        <n v="11.1819"/>
        <n v="13.2943"/>
        <n v="9.7179"/>
        <n v="11.9692"/>
        <n v="16.0876"/>
        <n v="14.2396"/>
        <n v="12.5866"/>
        <n v="11.1061"/>
        <n v="8.3925"/>
        <n v="9.2846"/>
        <n v="17.4775"/>
        <n v="15.9689"/>
        <n v="23.5161"/>
        <n v="18.8938"/>
        <n v="9.6715"/>
        <n v="13.9414"/>
        <n v="11.3544"/>
        <n v="16.7513"/>
        <n v="15.0887"/>
        <n v="16.2283"/>
        <n v="14.9959"/>
        <n v="11.8835"/>
        <n v="17.7903"/>
        <n v="10.5996"/>
        <n v="11.9756"/>
        <n v="11.2453"/>
        <n v="11.9741"/>
        <n v="17.2715"/>
        <n v="15.2754"/>
        <n v="12.2983"/>
        <n v="14.2482"/>
        <n v="11.0662"/>
        <n v="13.421"/>
        <n v="15.2168"/>
        <n v="11.9337"/>
        <n v="14.7605"/>
        <n v="13.7714"/>
        <n v="11.1145"/>
        <n v="12.3647"/>
        <n v="13.4061"/>
        <n v="24.9745"/>
        <n v="16.9665"/>
        <n v="12.445"/>
        <n v="18.2012"/>
        <n v="12.7166"/>
        <n v="10.2581"/>
        <n v="13.2447"/>
        <n v="12.0157"/>
        <n v="12.6275"/>
        <n v="10.5606"/>
        <n v="12.8243"/>
        <n v="15.2035"/>
        <n v="12.9806"/>
        <n v="11.9162"/>
        <n v="15.1567"/>
        <n v="16.68"/>
        <n v="15.6019"/>
        <n v="8.198"/>
        <n v="8.882"/>
        <n v="9.6234"/>
        <n v="11.4953"/>
        <n v="9.4446"/>
        <n v="11.4532"/>
        <n v="18.5754"/>
        <n v="18.0594"/>
        <n v="13.7673"/>
        <n v="18.2224"/>
        <n v="21.5521"/>
        <n v="11.382"/>
        <n v="23.7406"/>
        <n v="11.9834"/>
        <n v="12.6761"/>
        <n v="12.0091"/>
        <n v="12.5632"/>
        <n v="13.3406"/>
        <n v="12.2758"/>
        <n v="11.7611"/>
        <n v="14.5489"/>
        <n v="8.1645"/>
        <n v="14.4587"/>
        <n v="9.616"/>
        <n v="22.5097"/>
        <n v="13.753"/>
        <n v="18.9955"/>
        <n v="9.8663"/>
        <n v="16.4933"/>
        <n v="13.6146"/>
        <n v="15.5703"/>
        <n v="14.2943"/>
        <n v="9.9827"/>
        <n v="12.3929"/>
        <n v="9.292"/>
        <n v="11.8319"/>
        <n v="14.5918"/>
        <n v="17.7833"/>
        <n v="10.2983"/>
        <n v="16.0269"/>
        <n v="14.6226"/>
        <n v="10.6169"/>
        <n v="15.6673"/>
        <n v="9.2196"/>
        <n v="11.8398"/>
        <n v="12.0241"/>
        <n v="13.4298"/>
        <n v="8.5362"/>
        <n v="10.9883"/>
        <n v="9.2889"/>
        <n v="14.9597"/>
        <n v="15.3276"/>
        <n v="10.7064"/>
        <n v="11.4131"/>
        <n v="11.3876"/>
        <n v="12.1156"/>
        <n v="13.6238"/>
        <n v="7.647"/>
        <n v="10.8746"/>
        <n v="17.605"/>
        <n v="20.1514"/>
        <n v="21.8065"/>
        <n v="9.3902"/>
        <n v="12.8987"/>
        <n v="8.3404"/>
        <n v="8.5392"/>
        <n v="11.5511"/>
        <n v="14.6293"/>
        <n v="11.6808"/>
        <n v="9.5923"/>
        <n v="13.8565"/>
        <n v="10.0964"/>
        <n v="23.6167"/>
        <n v="10.0961"/>
        <n v="15.1251"/>
        <n v="12.5849"/>
        <n v="13.9447"/>
        <n v="11.9401"/>
        <n v="11.8731"/>
        <n v="16.9523"/>
        <n v="12.7915"/>
        <n v="12.0873"/>
        <n v="11.9194"/>
        <n v="14.0728"/>
        <n v="12.0374"/>
        <n v="25.9335"/>
        <n v="26.2193"/>
        <n v="29.7132"/>
        <n v="20.396"/>
        <n v="15.8369"/>
        <n v="14.1893"/>
        <n v="14.5233"/>
        <n v="15.7339"/>
        <n v="16.2862"/>
        <n v="12.9707"/>
        <n v="18.7735"/>
        <n v="9.2014"/>
        <n v="10.8053"/>
        <n v="16.3217"/>
        <n v="14.8756"/>
        <n v="17.1363"/>
        <n v="13.6985"/>
        <n v="8.8443"/>
        <n v="14.5432"/>
        <n v="21.9106"/>
        <n v="14.4647"/>
        <n v="10.7319"/>
        <n v="11.9223"/>
        <n v="19.2309"/>
        <n v="14.1936"/>
        <n v="9.8218"/>
        <n v="11.9514"/>
        <n v="13.7915"/>
        <n v="9.5547"/>
        <n v="10.6105"/>
        <n v="9.5342"/>
        <n v="16.5395"/>
        <n v="12.5439"/>
        <n v="17.4956"/>
        <n v="7.9685"/>
        <n v="9.8899"/>
        <n v="13.6394"/>
        <n v="6.8658"/>
        <n v="13.1553"/>
        <n v="13.9692"/>
        <n v="13.0685"/>
        <n v="12.6783"/>
        <n v="15.7171"/>
        <n v="18.1528"/>
        <n v="9.6176"/>
        <n v="12.8418"/>
        <n v="11.6736"/>
        <n v="13.4778"/>
        <n v="12.5092"/>
        <n v="9.8373"/>
        <n v="9.8501"/>
        <n v="15.0114"/>
        <n v="16.3227"/>
        <n v="9.322"/>
        <n v="19.9"/>
        <n v="12.2616"/>
        <n v="15.9101"/>
        <n v="13.5544"/>
        <n v="14.0925"/>
        <n v="15.5523"/>
        <n v="16.4001"/>
        <n v="13.645"/>
        <n v="18.3528"/>
        <n v="19.9846"/>
        <n v="17.5153"/>
        <n v="12.9714"/>
        <n v="12.3843"/>
        <n v="14.1436"/>
        <n v="26.3455"/>
        <n v="15.8921"/>
        <n v="16.0554"/>
        <n v="14.4959"/>
        <n v="12.2686"/>
        <n v="11.4668"/>
        <n v="7.7849"/>
        <n v="19.7166"/>
        <n v="12.0145"/>
        <n v="14.5554"/>
        <n v="9.0212"/>
        <n v="17.6576"/>
        <n v="14.7852"/>
        <n v="15.7823"/>
        <n v="10.5524"/>
        <n v="18.4375"/>
        <n v="14.473"/>
        <n v="13.4929"/>
        <n v="14.2892"/>
        <n v="11.9946"/>
        <n v="11.2139"/>
        <n v="16.3513"/>
        <n v="23.7974"/>
        <n v="12.8878"/>
        <n v="11.4673"/>
        <n v="16.9761"/>
        <n v="12.2327"/>
        <n v="11.7004"/>
        <n v="11.9986"/>
        <n v="11.0368"/>
        <n v="16.0875"/>
        <n v="13.2847"/>
        <n v="13.1502"/>
        <n v="12.4635"/>
        <n v="12.1874"/>
        <n v="8.2289"/>
        <n v="17.2655"/>
        <n v="14.7679"/>
        <n v="12.1703"/>
        <n v="14.8714"/>
        <n v="13.275"/>
        <n v="13.5301"/>
        <n v="15.8766"/>
        <n v="12.165"/>
        <n v="31.6194"/>
        <n v="9.359"/>
        <n v="16.4004"/>
        <n v="12.5159"/>
        <n v="14.7842"/>
        <n v="9.4908"/>
        <n v="12.5467"/>
        <n v="10.8002"/>
        <n v="11.3918"/>
        <n v="16.2124"/>
        <n v="13.7004"/>
        <n v="11.0549"/>
        <n v="15.2486"/>
        <n v="16.056"/>
        <n v="13.11"/>
        <n v="18.5414"/>
        <n v="13.3158"/>
        <n v="10.2802"/>
        <n v="13.8195"/>
        <n v="20.5173"/>
        <n v="15.5516"/>
        <n v="13.7806"/>
        <n v="16.8204"/>
        <n v="17.2938"/>
        <n v="12.818"/>
        <n v="8.6396"/>
        <n v="15.5726"/>
        <n v="11.6048"/>
        <n v="12.7394"/>
        <n v="11.6765"/>
        <n v="12.0117"/>
        <n v="13.5604"/>
        <n v="20.2585"/>
        <n v="11.8791"/>
        <n v="12.2345"/>
        <n v="9.5663"/>
        <n v="33.4368"/>
        <n v="13.9379"/>
        <n v="13.8042"/>
        <n v="13.1142"/>
        <n v="18.0849"/>
        <n v="27.6418"/>
        <n v="14.0202"/>
        <n v="22.6406"/>
        <n v="12.6941"/>
        <n v="18.7833"/>
        <n v="13.3279"/>
        <n v="16.7946"/>
        <n v="12.9958"/>
        <n v="10.9998"/>
        <n v="9.2268"/>
        <n v="12.0907"/>
        <n v="13.8158"/>
        <n v="17.0542"/>
        <n v="12.6018"/>
        <n v="13.4603"/>
        <n v="10.849"/>
        <n v="6.4758"/>
        <n v="12.1949"/>
        <n v="11.4428"/>
        <n v="11.9636"/>
        <n v="14.1332"/>
        <n v="15.5137"/>
        <n v="14.3492"/>
        <n v="10.8767"/>
        <n v="13.0537"/>
        <n v="17.0121"/>
        <n v="10.8626"/>
        <n v="12.3915"/>
        <n v="11.3705"/>
        <n v="12.5239"/>
        <n v="9.9155"/>
        <n v="15.9189"/>
        <n v="32.3122"/>
        <n v="17.0219"/>
        <n v="11.264"/>
        <n v="5.4246"/>
        <n v="13.3571"/>
        <n v="9.9324"/>
        <n v="10.1054"/>
        <n v="12.4184"/>
        <n v="17.9859"/>
        <n v="11.5399"/>
        <n v="9.7647"/>
        <n v="10.4055"/>
        <n v="11.9801"/>
        <n v="22.9265"/>
        <n v="16.433"/>
        <n v="14.8736"/>
        <n v="12.3112"/>
        <n v="8.7736"/>
        <n v="12.2546"/>
        <n v="15.21"/>
        <n v="10.21"/>
        <n v="10.5334"/>
        <n v="14.7587"/>
        <n v="11.5333"/>
        <n v="12.6722"/>
        <n v="13.1782"/>
        <n v="9.4641"/>
        <n v="10.884"/>
        <n v="15.2768"/>
        <n v="26.5523"/>
        <n v="14.7043"/>
        <n v="8.7839"/>
        <n v="18.1377"/>
        <n v="14.1189"/>
        <n v="10.1102"/>
        <n v="10.127"/>
        <n v="11.511"/>
        <n v="11.1633"/>
        <n v="13.3082"/>
        <n v="15.4013"/>
        <n v="11.0797"/>
        <n v="14.0941"/>
        <n v="9.6107"/>
        <n v="13.289"/>
        <n v="14.2296"/>
        <n v="15.5429"/>
        <n v="16.7196"/>
        <n v="14.8157"/>
        <n v="13.5309"/>
        <n v="10.0468"/>
        <n v="12.6142"/>
        <n v="9.9595"/>
        <n v="9.5036"/>
        <n v="12.7903"/>
        <n v="11.586"/>
        <n v="18.5455"/>
        <n v="19.6222"/>
        <n v="10.8304"/>
        <n v="18.4306"/>
        <n v="14.5252"/>
        <n v="16.1247"/>
        <n v="11.508"/>
        <n v="9.9174"/>
        <n v="12.5525"/>
        <n v="22.1399"/>
        <n v="10.8147"/>
        <n v="14.3404"/>
        <n v="13.5935"/>
        <n v="9.1297"/>
        <n v="12.0817"/>
        <n v="13.3728"/>
        <n v="14.1793"/>
        <n v="19.8367"/>
        <n v="15.384"/>
        <n v="10.9428"/>
        <n v="15.6308"/>
        <n v="14.0301"/>
        <n v="12.9816"/>
        <n v="8.2246"/>
        <n v="11.4285"/>
        <n v="13.9105"/>
        <n v="14.534"/>
        <n v="10.0946"/>
        <n v="10.699"/>
        <n v="12.9017"/>
        <n v="13.3167"/>
        <n v="13.0784"/>
        <n v="22.825"/>
        <n v="14.1449"/>
        <n v="21.0079"/>
        <n v="12.9445"/>
        <n v="19.636"/>
        <n v="15.4756"/>
        <n v="8.9168"/>
        <n v="9.6258"/>
        <n v="12.1689"/>
        <n v="12.4871"/>
        <n v="15.6642"/>
        <n v="9.3628"/>
        <n v="18.8406"/>
        <n v="12.1489"/>
        <n v="16.158"/>
        <n v="15.4334"/>
        <n v="12.3422"/>
        <n v="12.3791"/>
        <n v="10.9162"/>
        <n v="10.1048"/>
        <n v="17.8597"/>
        <n v="15.2006"/>
        <n v="9.1101"/>
        <n v="23.4054"/>
        <n v="9.6815"/>
        <n v="12.6037"/>
        <n v="16.5385"/>
        <n v="16.139"/>
        <n v="16.4805"/>
        <n v="11.3808"/>
        <n v="15.5738"/>
        <n v="11.1976"/>
        <m/>
      </sharedItems>
    </cacheField>
    <cacheField name="LIX" numFmtId="0">
      <sharedItems containsString="0" containsBlank="1" containsNumber="1" minValue="0" maxValue="4059.80148883374" count="3405">
        <n v="475.484162895927"/>
        <n v="86.2941176470588"/>
        <n v="177"/>
        <n v="90.2156862745098"/>
        <n v="104.686746987951"/>
        <n v="87.7272727272727"/>
        <n v="163.444444444444"/>
        <n v="161.361111111111"/>
        <n v="122.588235294117"/>
        <n v="144.350427350427"/>
        <n v="142.027522935779"/>
        <n v="179.012422360248"/>
        <n v="84.910447761194"/>
        <n v="165.618705035971"/>
        <n v="139.222222222222"/>
        <n v="138.516129032258"/>
        <n v="126.626168224299"/>
        <n v="194.54491017964"/>
        <n v="148.222222222222"/>
        <n v="108.304347826086"/>
        <n v="116.885057471264"/>
        <n v="132.074074074074"/>
        <n v="159.842975206611"/>
        <n v="89.3880597014925"/>
        <n v="131.215025906735"/>
        <n v="145.047619047619"/>
        <n v="54.3333333333333"/>
        <n v="69.4324324324324"/>
        <n v="203.280898876404"/>
        <n v="137.487394957983"/>
        <n v="108.75"/>
        <n v="142.357142857142"/>
        <n v="208.576719576719"/>
        <n v="51.6470588235294"/>
        <n v="102.322580645161"/>
        <n v="180.566878980891"/>
        <n v="74.4189189189189"/>
        <n v="227.865671641791"/>
        <n v="45.5185185185185"/>
        <n v="350.283489096573"/>
        <n v="83.4512195121951"/>
        <n v="98.0172413793103"/>
        <n v="149.620689655172"/>
        <n v="105.691358024691"/>
        <n v="140.008264462809"/>
        <n v="162.021582733812"/>
        <n v="206.666666666666"/>
        <n v="248.107142857142"/>
        <n v="105.170731707317"/>
        <n v="64.5870165745856"/>
        <n v="77.5672268907563"/>
        <n v="63.2692307692307"/>
        <n v="142.487603305785"/>
        <n v="92.1267605633802"/>
        <n v="92.3333333333333"/>
        <n v="168.935064935064"/>
        <n v="140"/>
        <n v="84.1410256410256"/>
        <n v="132.384615384615"/>
        <n v="137.5"/>
        <n v="201.06976744186"/>
        <n v="270.322033898305"/>
        <n v="122.090909090909"/>
        <n v="114.411764705882"/>
        <n v="114.621212121212"/>
        <n v="135.605504587155"/>
        <n v="87.4375"/>
        <n v="183.751592356687"/>
        <n v="176.666666666666"/>
        <n v="67.7391304347826"/>
        <n v="112.400584795321"/>
        <n v="219.210526315789"/>
        <n v="140.644859813084"/>
        <n v="136.225225225225"/>
        <n v="190.395061728395"/>
        <n v="224.927835051546"/>
        <n v="189.16049382716"/>
        <n v="184.839506172839"/>
        <n v="153.777777777777"/>
        <n v="34.8240896358543"/>
        <n v="111.111111111111"/>
        <n v="182"/>
        <n v="142.936170212765"/>
        <n v="144.166666666666"/>
        <n v="243.179372197309"/>
        <n v="107.246575342465"/>
        <n v="128.181818181818"/>
        <n v="128.912280701754"/>
        <n v="169.805369127516"/>
        <n v="102.857142857142"/>
        <n v="136.107142857142"/>
        <n v="42.2857142857142"/>
        <n v="342.662420382165"/>
        <n v="112.085106382978"/>
        <n v="130.364485981308"/>
        <n v="143.311475409836"/>
        <n v="194.540372670807"/>
        <n v="221.613065326633"/>
        <n v="115.556701030927"/>
        <n v="337.045751633986"/>
        <n v="68.3076923076923"/>
        <n v="113.148936170212"/>
        <n v="114.662337662337"/>
        <n v="198.727272727272"/>
        <n v="180.623376623376"/>
        <n v="150.179487179487"/>
        <n v="133.602409638554"/>
        <n v="261.336470225239"/>
        <n v="111.718579234972"/>
        <n v="168.088435374149"/>
        <n v="77.2222222222222"/>
        <n v="56.5760869565217"/>
        <n v="145.971014492753"/>
        <n v="303.994646379261"/>
        <n v="108.101123595505"/>
        <n v="87.1176470588235"/>
        <n v="189.242424242424"/>
        <n v="137.440366972477"/>
        <n v="137.551724137931"/>
        <n v="253.126696832579"/>
        <n v="202.136094674556"/>
        <n v="42.5230769230769"/>
        <n v="98.6610738255033"/>
        <n v="87.5833333333333"/>
        <n v="129"/>
        <n v="195.035502958579"/>
        <n v="159.315789473684"/>
        <n v="170.647058823529"/>
        <n v="166.916666666666"/>
        <n v="205.716577540106"/>
        <n v="34.7894736842105"/>
        <n v="130.819819819819"/>
        <n v="157.962962962962"/>
        <n v="145.966101694915"/>
        <n v="158.480916030534"/>
        <n v="148.557251908396"/>
        <n v="85.734693877551"/>
        <n v="145.940298507462"/>
        <n v="151.35294117647"/>
        <n v="161.735294117647"/>
        <n v="108.888888888888"/>
        <n v="125.166666666666"/>
        <n v="137.778761061946"/>
        <n v="283.979591836734"/>
        <n v="274.327868852459"/>
        <n v="102.682264029586"/>
        <n v="151.992366412213"/>
        <n v="126.896907216494"/>
        <n v="298.086142322097"/>
        <n v="149.047244094488"/>
        <n v="122.434782608695"/>
        <n v="151.910447761194"/>
        <n v="4059.80148883374"/>
        <n v="171.896551724137"/>
        <n v="130.714285714285"/>
        <n v="58.5754716981132"/>
        <n v="45.7777777777777"/>
        <n v="108.274011299435"/>
        <n v="152.777777777777"/>
        <n v="137.795918367346"/>
        <n v="124.608695652173"/>
        <n v="138.237113402061"/>
        <n v="213.725388601036"/>
        <n v="289.645418326693"/>
        <n v="189.155688622754"/>
        <n v="138.413793103448"/>
        <n v="144.16129032258"/>
        <n v="125.95238095238"/>
        <n v="141"/>
        <n v="679.940476190476"/>
        <n v="118.928571428571"/>
        <n v="96.9729729729729"/>
        <n v="146.62831858407"/>
        <n v="179.974025974025"/>
        <n v="178.225806451612"/>
        <n v="196.988505747126"/>
        <n v="373.218289085545"/>
        <n v="179.375"/>
        <n v="156.923076923076"/>
        <n v="169.573426573426"/>
        <n v="47.0082191780821"/>
        <n v="67.2857142857142"/>
        <n v="109.391304347826"/>
        <n v="154.523809523809"/>
        <n v="155.484848484848"/>
        <n v="76.2982456140351"/>
        <n v="154.581395348837"/>
        <n v="270.298987230295"/>
        <n v="127.444444444444"/>
        <n v="76.6580086580086"/>
        <n v="154.664122137404"/>
        <n v="489.389380530973"/>
        <n v="185.951219512195"/>
        <n v="175.981132075471"/>
        <n v="115.27659574468"/>
        <n v="219.424870466321"/>
        <n v="61.5604719764011"/>
        <n v="173.5"/>
        <n v="114.75"/>
        <n v="218.226804123711"/>
        <n v="181.641025641025"/>
        <n v="81.9253731343283"/>
        <n v="69.4081632653061"/>
        <n v="161.817518248175"/>
        <n v="87.2222222222222"/>
        <n v="152.613445378151"/>
        <n v="99.6779661016949"/>
        <n v="181.496894409937"/>
        <n v="141.862068965517"/>
        <n v="111.471910112359"/>
        <n v="144.271186440677"/>
        <n v="315.430555555555"/>
        <n v="64.3915662650602"/>
        <n v="47.6426356589147"/>
        <n v="149.252100840336"/>
        <n v="216.879781420765"/>
        <n v="163.148148148148"/>
        <n v="171.333333333333"/>
        <n v="147.465517241379"/>
        <n v="164.138888888888"/>
        <n v="75"/>
        <n v="78.1428571428571"/>
        <n v="157"/>
        <n v="191.439024390243"/>
        <n v="37.2427149964463"/>
        <n v="208.047619047619"/>
        <n v="51.0490654205607"/>
        <n v="146.813559322033"/>
        <n v="144.121212121212"/>
        <n v="249.888888888888"/>
        <n v="49.2222222222222"/>
        <n v="202.478260869565"/>
        <n v="146.566037735849"/>
        <n v="183.81081081081"/>
        <n v="134.238938053097"/>
        <n v="127.857142857142"/>
        <n v="171.777777777777"/>
        <n v="117.089887640449"/>
        <n v="160.463768115942"/>
        <n v="128.038461538461"/>
        <n v="126.729166666666"/>
        <n v="171.529801324503"/>
        <n v="141.086956521739"/>
        <n v="227.641711229946"/>
        <n v="91.037037037037"/>
        <n v="144.138211382113"/>
        <n v="234.560747663551"/>
        <n v="173.052631578947"/>
        <n v="195.742514970059"/>
        <n v="87.3896103896104"/>
        <n v="69.7692307692307"/>
        <n v="158.167883211678"/>
        <n v="77.8837209302325"/>
        <n v="86.8095238095238"/>
        <n v="163.205882352941"/>
        <n v="100"/>
        <n v="131.29906542056"/>
        <n v="287.053639846743"/>
        <n v="154.518248175182"/>
        <n v="178.025974025974"/>
        <n v="120.448979591836"/>
        <n v="197.647058823529"/>
        <n v="168.174825174825"/>
        <n v="142.57627118644"/>
        <n v="150.482758620689"/>
        <n v="166.647887323943"/>
        <n v="87.2295081967213"/>
        <n v="110.780219780219"/>
        <n v="88.5882352941176"/>
        <n v="117"/>
        <n v="82.75"/>
        <n v="162.857142857142"/>
        <n v="149.015873015873"/>
        <n v="119.210526315789"/>
        <n v="86.7481751824817"/>
        <n v="84.5714285714285"/>
        <n v="120.711340206185"/>
        <n v="155.384615384615"/>
        <n v="78.6913580246913"/>
        <n v="97.2307692307692"/>
        <n v="133.260563380281"/>
        <n v="135.144329896907"/>
        <n v="180.151898734177"/>
        <n v="153.894308943089"/>
        <n v="51.1612903225806"/>
        <n v="109.506024096385"/>
        <n v="128.612244897959"/>
        <n v="82.311475409836"/>
        <n v="190.023809523809"/>
        <n v="98.2272727272727"/>
        <n v="96.25"/>
        <n v="139.275862068965"/>
        <n v="41.6344086021505"/>
        <n v="84.9024390243902"/>
        <n v="110.727272727272"/>
        <n v="73.8571428571428"/>
        <n v="60.8039215686274"/>
        <n v="206.690476190476"/>
        <n v="121.469387755102"/>
        <n v="144.047619047619"/>
        <n v="46.4782608695652"/>
        <n v="99.0273972602739"/>
        <n v="665.40251572327"/>
        <n v="100.294117647058"/>
        <n v="162.63768115942"/>
        <n v="131.666666666666"/>
        <n v="266.196652719665"/>
        <n v="80.8461538461538"/>
        <n v="185.456790123456"/>
        <n v="147.76923076923"/>
        <n v="161.188405797101"/>
        <n v="277.37984496124"/>
        <n v="160.007751937984"/>
        <n v="51.3070175438596"/>
        <n v="96.2876712328767"/>
        <n v="208.277486910994"/>
        <n v="168.666666666666"/>
        <n v="171.635658914728"/>
        <n v="140.137931034482"/>
        <n v="168.496402877697"/>
        <n v="124.867924528301"/>
        <n v="157.323529411764"/>
        <n v="153.031007751937"/>
        <n v="94.2222222222222"/>
        <n v="121.315789473684"/>
        <n v="53.2162162162162"/>
        <n v="235.495327102803"/>
        <n v="257.553191489361"/>
        <n v="75.3041237113402"/>
        <n v="84.9420289855072"/>
        <n v="181.87381473377"/>
        <n v="167.475524475524"/>
        <n v="167.068965517241"/>
        <n v="227.35922330097"/>
        <n v="487.324675324675"/>
        <n v="111.842105263157"/>
        <n v="248.781596452328"/>
        <n v="291.272727272727"/>
        <n v="79.6363636363636"/>
        <n v="146.58064516129"/>
        <n v="122.928571428571"/>
        <n v="188.390243902439"/>
        <n v="57.6363636363636"/>
        <n v="140.833333333333"/>
        <n v="147.60465116279"/>
        <n v="219.914893617021"/>
        <n v="132.727272727272"/>
        <n v="163.941176470588"/>
        <n v="340.112062256809"/>
        <n v="169.134228187919"/>
        <n v="173.06993006993"/>
        <n v="99.3333333333333"/>
        <n v="260.894736842105"/>
        <n v="76.6666666666666"/>
        <n v="80.4603174603174"/>
        <n v="101.25"/>
        <n v="413.020942408377"/>
        <n v="119.531914893617"/>
        <n v="126.511834319526"/>
        <n v="52.1071428571428"/>
        <n v="148.37984496124"/>
        <n v="61"/>
        <n v="214.5"/>
        <n v="77.1481481481481"/>
        <n v="122.868131868131"/>
        <n v="115.530120481927"/>
        <n v="73.2903225806451"/>
        <n v="212.116279069767"/>
        <n v="107.096385542168"/>
        <n v="102.358974358974"/>
        <n v="66.4244330093386"/>
        <n v="94.1951219512195"/>
        <n v="125.454545454545"/>
        <n v="89.4256198347107"/>
        <n v="173.76923076923"/>
        <n v="204.380434782608"/>
        <n v="133.571428571428"/>
        <n v="100.191489361702"/>
        <n v="127.216216216216"/>
        <n v="206.430107526881"/>
        <n v="196.613412228796"/>
        <n v="148.20325203252"/>
        <n v="85.4302325581395"/>
        <n v="169"/>
        <n v="176.077922077922"/>
        <n v="160.309859154929"/>
        <n v="43.8843537414966"/>
        <n v="60.6153846153846"/>
        <n v="284.421052631578"/>
        <n v="66.3333333333333"/>
        <n v="329.333333333333"/>
        <n v="147.472440944881"/>
        <n v="40.047619047619"/>
        <n v="150.65625"/>
        <n v="178.019108280254"/>
        <n v="204.977272727272"/>
        <n v="133.925925925925"/>
        <n v="197.563218390804"/>
        <n v="107.809523809523"/>
        <n v="132.485507246376"/>
        <n v="190.559322033898"/>
        <n v="204.683615819209"/>
        <n v="157.959349593495"/>
        <n v="416.153846153846"/>
        <n v="123.510204081632"/>
        <n v="51.3333333333333"/>
        <n v="103.95652173913"/>
        <n v="212.222222222222"/>
        <n v="156.588235294117"/>
        <n v="64.1190476190476"/>
        <n v="102.661676646706"/>
        <n v="121.222222222222"/>
        <n v="75.955223880597"/>
        <n v="156.258064516129"/>
        <n v="120.956989247311"/>
        <n v="377.50289017341"/>
        <n v="292.657794676806"/>
        <n v="95"/>
        <n v="154.727272727272"/>
        <n v="213.867724867724"/>
        <n v="131.411764705882"/>
        <n v="130.666666666666"/>
        <n v="73.1818181818181"/>
        <n v="1704.72960095294"/>
        <n v="103.091954022988"/>
        <n v="176.165562913907"/>
        <n v="110.190476190476"/>
        <n v="138.775700934579"/>
        <n v="420.717669654289"/>
        <n v="56.7692307692307"/>
        <n v="174.767123287671"/>
        <n v="71.4489795918367"/>
        <n v="108.5"/>
        <n v="69.2941176470588"/>
        <n v="155.974789915966"/>
        <n v="563.669117647058"/>
        <n v="90.4629629629629"/>
        <n v="96.3030303030303"/>
        <n v="37.7490458015267"/>
        <n v="192.748502994011"/>
        <n v="282.199797160243"/>
        <n v="67.6904761904761"/>
        <n v="116.274725274725"/>
        <n v="88.0021231422505"/>
        <n v="160.858156028368"/>
        <n v="95.4556962025316"/>
        <n v="173.530612244897"/>
        <n v="149.8"/>
        <n v="166.894039735099"/>
        <n v="96.2972972972972"/>
        <n v="108.746835443037"/>
        <n v="119.337078651685"/>
        <n v="181.885906040268"/>
        <n v="175.802816901408"/>
        <n v="59.5128205128205"/>
        <n v="116"/>
        <n v="152.823008849557"/>
        <n v="185.095238095238"/>
        <n v="168.328358208955"/>
        <n v="46.9042553191489"/>
        <n v="106.432432432432"/>
        <n v="78.6896551724138"/>
        <n v="184.582278481012"/>
        <n v="162.6"/>
        <n v="137.653846153846"/>
        <n v="114.136363636363"/>
        <n v="93.1052631578947"/>
        <n v="85.4170731707317"/>
        <n v="111.718934911242"/>
        <n v="47.9473684210526"/>
        <n v="208.373626373626"/>
        <n v="107.217391304347"/>
        <n v="264.806203605514"/>
        <n v="88.3513513513513"/>
        <n v="83.4615384615384"/>
        <n v="275.378787878787"/>
        <n v="104.272727272727"/>
        <n v="96.9"/>
        <n v="447.25"/>
        <n v="66.2898550724637"/>
        <n v="117.404255319148"/>
        <n v="188.636363636363"/>
        <n v="182.360989810771"/>
        <n v="174.589743589743"/>
        <n v="117.105263157894"/>
        <n v="112.058823529411"/>
        <n v="185.71676300578"/>
        <n v="195.477987421383"/>
        <n v="76.2222222222222"/>
        <n v="201.285714285714"/>
        <n v="87.8135593220339"/>
        <n v="76.9662447257383"/>
        <n v="195.390965732087"/>
        <n v="142.6"/>
        <n v="223.885572139303"/>
        <n v="140.073170731707"/>
        <n v="113.947368421052"/>
        <n v="53.2578616352201"/>
        <n v="109.681318681318"/>
        <n v="150"/>
        <n v="111.137931034482"/>
        <n v="236.230310262529"/>
        <n v="122.240045506257"/>
        <n v="94.1898734177215"/>
        <n v="145.718446601941"/>
        <n v="206.087719298245"/>
        <n v="167.057553956834"/>
        <n v="120.670329670329"/>
        <n v="47.5"/>
        <n v="89.1666666666666"/>
        <n v="136.258620689655"/>
        <n v="135"/>
        <n v="88.1428571428571"/>
        <n v="164.179856115107"/>
        <n v="276.309236947791"/>
        <n v="149.875"/>
        <n v="101.666666666666"/>
        <n v="88.3440860215053"/>
        <n v="83.4179104477611"/>
        <n v="158.025641025641"/>
        <n v="428.31017369727"/>
        <n v="114.826086956521"/>
        <n v="165.527777777777"/>
        <n v="151.480620155038"/>
        <n v="214.761658031088"/>
        <n v="242.287671232876"/>
        <n v="80.6721311475409"/>
        <n v="105"/>
        <n v="91.5714285714285"/>
        <n v="85.2978723404255"/>
        <n v="354.269349845201"/>
        <n v="93.5352112676056"/>
        <n v="197.581395348837"/>
        <n v="112.788343558282"/>
        <n v="198.553072625698"/>
        <n v="491.914893617021"/>
        <n v="167.269841269841"/>
        <n v="171.671328671328"/>
        <n v="334.332528180354"/>
        <n v="180.383647798742"/>
        <n v="59.5722891566265"/>
        <n v="44.7391304347826"/>
        <n v="125.695652173913"/>
        <n v="143.088495575221"/>
        <n v="160.185185185185"/>
        <n v="42.8235294117647"/>
        <n v="132.784946236559"/>
        <n v="92.1780821917808"/>
        <n v="134.224489795918"/>
        <n v="141.666666666666"/>
        <n v="157.064516129032"/>
        <n v="156.943396226415"/>
        <n v="178.435897435897"/>
        <n v="75.3571428571428"/>
        <n v="201.409356725146"/>
        <n v="127.282828282828"/>
        <n v="184.786163522012"/>
        <n v="182.37037037037"/>
        <n v="87.9056603773584"/>
        <n v="85.9473684210526"/>
        <n v="75.7608695652173"/>
        <n v="101.636363636363"/>
        <n v="182.292682926829"/>
        <n v="87.3103448275862"/>
        <n v="151.666666666666"/>
        <n v="115.625"/>
        <n v="153.453781512605"/>
        <n v="263.479674796748"/>
        <n v="94.7460317460317"/>
        <n v="115.588235294117"/>
        <n v="183.125"/>
        <n v="76.9655172413793"/>
        <n v="177.413793103448"/>
        <n v="222.423076923076"/>
        <n v="90.8805970149253"/>
        <n v="138.355371900826"/>
        <n v="244.455399061032"/>
        <n v="89.6153846153846"/>
        <n v="116.071428571428"/>
        <n v="121.742268041237"/>
        <n v="172.984732824427"/>
        <n v="243.346077162545"/>
        <n v="101.116279069767"/>
        <n v="49.8888888888888"/>
        <n v="116.40909090909"/>
        <n v="48.1515151515151"/>
        <n v="131.559322033898"/>
        <n v="149.809523809523"/>
        <n v="153.076923076923"/>
        <n v="53.8098591549295"/>
        <n v="453.233644859813"/>
        <n v="168.815789473684"/>
        <n v="89"/>
        <n v="194.696969696969"/>
        <n v="135.971962616822"/>
        <n v="95.8709677419354"/>
        <n v="109.255813953488"/>
        <n v="182.923076923076"/>
        <n v="267.916666666666"/>
        <n v="53.875"/>
        <n v="216.289340101522"/>
        <n v="112.642857142857"/>
        <n v="140.931623931623"/>
        <n v="196.454545454545"/>
        <n v="132.977011494252"/>
        <n v="64.3157894736842"/>
        <n v="128"/>
        <n v="220.5"/>
        <n v="187.746835443037"/>
        <n v="83.8206106870229"/>
        <n v="179.476821192052"/>
        <n v="51.1818181818181"/>
        <n v="133.298245614035"/>
        <n v="237.73732718894"/>
        <n v="180.358974358974"/>
        <n v="100.124855491329"/>
        <n v="263.901287553648"/>
        <n v="124.762376237623"/>
        <n v="85.1538461538461"/>
        <n v="98.8888888888888"/>
        <n v="134.444444444444"/>
        <n v="131.935779816513"/>
        <n v="154.382352941176"/>
        <n v="62.1818181818181"/>
        <n v="100.333333333333"/>
        <n v="561.132075471698"/>
        <n v="185.699386503067"/>
        <n v="197.994413407821"/>
        <n v="157.312056737588"/>
        <n v="87.7179487179487"/>
        <n v="75.2524752475247"/>
        <n v="165.17808219178"/>
        <n v="111.915662650602"/>
        <n v="186.312883435582"/>
        <n v="87.7755102040816"/>
        <n v="180.588235294117"/>
        <n v="140.008403361344"/>
        <n v="126.363636363636"/>
        <n v="144.131147540983"/>
        <n v="80.2816091954023"/>
        <n v="182.921052631578"/>
        <n v="326.915032679738"/>
        <n v="115.420924574209"/>
        <n v="176.931972789115"/>
        <n v="183.512195121951"/>
        <n v="237.315315315315"/>
        <n v="133.522522522522"/>
        <n v="181.970059880239"/>
        <n v="100.08064516129"/>
        <n v="82"/>
        <n v="91.7272727272727"/>
        <n v="51.5454545454545"/>
        <n v="121.148648648648"/>
        <n v="159.333333333333"/>
        <n v="62.8333333333333"/>
        <n v="166"/>
        <n v="156.308270676691"/>
        <n v="194.812154696132"/>
        <n v="38.9285714285714"/>
        <n v="164.493150684931"/>
        <n v="116.78947368421"/>
        <n v="44.8034188034188"/>
        <n v="34.75"/>
        <n v="106.540229885057"/>
        <n v="108.83908045977"/>
        <n v="109"/>
        <n v="185.568047337278"/>
        <n v="124.895939086294"/>
        <n v="183.228187919463"/>
        <n v="97.8724279835391"/>
        <n v="176.745847176079"/>
        <n v="173.333333333333"/>
        <n v="59.5225225225225"/>
        <n v="113.430107526881"/>
        <n v="276.60465116279"/>
        <n v="149.829268292682"/>
        <n v="97.9873417721519"/>
        <n v="200.714285714285"/>
        <n v="139.481481481481"/>
        <n v="106.176470588235"/>
        <n v="194.901840490797"/>
        <n v="169.621621621621"/>
        <n v="330.046979865771"/>
        <n v="122.257731958762"/>
        <n v="84.3125"/>
        <n v="159.272727272727"/>
        <n v="199.287356321839"/>
        <n v="88.8461538461538"/>
        <n v="173.811475409836"/>
        <n v="74.9375"/>
        <n v="169.823529411764"/>
        <n v="117.38775510204"/>
        <n v="274.609958506224"/>
        <n v="155.117647058823"/>
        <n v="116.052631578947"/>
        <n v="153.846153846153"/>
        <n v="138.811023622047"/>
        <n v="448.790973871733"/>
        <n v="208.050279329608"/>
        <n v="65.9090909090909"/>
        <n v="335.437299035369"/>
        <n v="243.728110599078"/>
        <n v="77.6666666666666"/>
        <n v="128.37037037037"/>
        <n v="151.396825396825"/>
        <n v="137.51282051282"/>
        <n v="144.967741935483"/>
        <n v="187.116279069767"/>
        <n v="42.4302325581395"/>
        <n v="109.688679245283"/>
        <n v="662.137931034482"/>
        <n v="193.233333333333"/>
        <n v="137.634146341463"/>
        <n v="98.85326953748"/>
        <n v="142.792452830188"/>
        <n v="88.3333333333333"/>
        <n v="124.444444444444"/>
        <n v="121"/>
        <n v="62.2368421052631"/>
        <n v="136.522935779816"/>
        <n v="89.5531914893617"/>
        <n v="125.691588785046"/>
        <n v="94.4705882352941"/>
        <n v="137.126126126126"/>
        <n v="174.666666666666"/>
        <n v="94.2702702702702"/>
        <n v="234.596244131455"/>
        <n v="166.222222222222"/>
        <n v="81.4848484848484"/>
        <n v="349.696969696969"/>
        <n v="90"/>
        <n v="112.5"/>
        <n v="148.229508196721"/>
        <n v="163.060606060606"/>
        <n v="158.794117647058"/>
        <n v="228.979695431472"/>
        <n v="153.771653543307"/>
        <n v="282.400990099009"/>
        <n v="113.494845360824"/>
        <n v="60.8521126760563"/>
        <n v="45.642829153605"/>
        <n v="98.5128205128205"/>
        <n v="123.095238095238"/>
        <n v="64.7254901960784"/>
        <n v="165.239436619718"/>
        <n v="150.293233082706"/>
        <n v="154.5625"/>
        <n v="153.032258064516"/>
        <n v="160.8125"/>
        <n v="92.6338582677165"/>
        <n v="128.641509433962"/>
        <n v="82.7777777777777"/>
        <n v="235.714285714285"/>
        <n v="75.7282913165266"/>
        <n v="131.234042553191"/>
        <n v="76.4805389221556"/>
        <n v="145.770491803278"/>
        <n v="105.390804597701"/>
        <n v="62"/>
        <n v="143.369747899159"/>
        <n v="92.4827586206896"/>
        <n v="82.5897435897435"/>
        <n v="79.4313725490196"/>
        <n v="96.5362318840579"/>
        <n v="148.272727272727"/>
        <n v="91.1538461538461"/>
        <n v="109.590909090909"/>
        <n v="153.871647509578"/>
        <n v="34.8758620689655"/>
        <n v="182.018404907975"/>
        <n v="233.129629629629"/>
        <n v="151.4375"/>
        <n v="155.606557377049"/>
        <n v="180.806451612903"/>
        <n v="162.422535211267"/>
        <n v="224.182266009852"/>
        <n v="151.164179104477"/>
        <n v="127.41237113402"/>
        <n v="66.4230769230769"/>
        <n v="103.729729729729"/>
        <n v="163.883720930232"/>
        <n v="77.5"/>
        <n v="150.333333333333"/>
        <n v="101.166666666666"/>
        <n v="208.58064516129"/>
        <n v="106.384615384615"/>
        <n v="63.4285714285714"/>
        <n v="165"/>
        <n v="110.629629629629"/>
        <n v="178.191780821917"/>
        <n v="123.684931506849"/>
        <n v="76.8181818181818"/>
        <n v="180"/>
        <n v="97.6666666666666"/>
        <n v="184.157232704402"/>
        <n v="127.560747663551"/>
        <n v="111.356164383561"/>
        <n v="120.212121212121"/>
        <n v="109.439024390243"/>
        <n v="199.863636363636"/>
        <n v="105.89156626506"/>
        <n v="91.2033898305084"/>
        <n v="143.444444444444"/>
        <n v="173.506430868167"/>
        <n v="159.256653992395"/>
        <n v="237.0663507109"/>
        <n v="167.60606060606"/>
        <n v="370.685211916729"/>
        <n v="42"/>
        <n v="112.354838709677"/>
        <n v="147.387096774193"/>
        <n v="89.7371134020618"/>
        <n v="170.205298013245"/>
        <n v="92.8571428571428"/>
        <n v="110.78947368421"/>
        <n v="122.489795918367"/>
        <n v="192.878787878787"/>
        <n v="109.736842105263"/>
        <n v="43.8038277511961"/>
        <n v="340.142857142857"/>
        <n v="129.5665374677"/>
        <n v="147.896551724137"/>
        <n v="118.75"/>
        <n v="92.6923076923077"/>
        <n v="131.828282828282"/>
        <n v="152.5"/>
        <n v="132.469026548672"/>
        <n v="135.03738317757"/>
        <n v="44.5711382113821"/>
        <n v="141.464285714285"/>
        <n v="127.5"/>
        <n v="147.5"/>
        <n v="146.172413793103"/>
        <n v="88.75"/>
        <n v="149.868852459016"/>
        <n v="158.515151515151"/>
        <n v="123.209302325581"/>
        <n v="153.78125"/>
        <n v="192.67701863354"/>
        <n v="81.0588235294117"/>
        <n v="41.8114355231143"/>
        <n v="123.924528301886"/>
        <n v="270.773109243697"/>
        <n v="81.5614035087719"/>
        <n v="196.742331288343"/>
        <n v="85.0701754385965"/>
        <n v="125.592592592592"/>
        <n v="180.947368421052"/>
        <n v="272.101214574898"/>
        <n v="91.6582278481012"/>
        <n v="99.6756756756756"/>
        <n v="45.2307692307692"/>
        <n v="103.642857142857"/>
        <n v="145.234234234234"/>
        <n v="178.315789473684"/>
        <n v="63.4117647058823"/>
        <n v="503.477871443624"/>
        <n v="92.1475409836065"/>
        <n v="100.376623376623"/>
        <n v="547.922779922779"/>
        <n v="169.137931034482"/>
        <n v="133.372549019607"/>
        <n v="69.7311827956989"/>
        <n v="77.3934426229508"/>
        <n v="155.178260593354"/>
        <n v="149.320610687022"/>
        <n v="119.428571428571"/>
        <n v="115.272727272727"/>
        <n v="155.28813559322"/>
        <n v="407.166218034993"/>
        <n v="87.2121212121212"/>
        <n v="115"/>
        <n v="143"/>
        <n v="70"/>
        <n v="100.865269461077"/>
        <n v="172.586206896551"/>
        <n v="339.870431893687"/>
        <n v="79.9728752260397"/>
        <n v="163.362318840579"/>
        <n v="134.966386554621"/>
        <n v="162.985815602836"/>
        <n v="91.6666666666666"/>
        <n v="88.5714285714285"/>
        <n v="167.950354609929"/>
        <n v="154.666666666666"/>
        <n v="111.268292682926"/>
        <n v="143.314049586776"/>
        <n v="108.093023255813"/>
        <n v="69.3076923076923"/>
        <n v="76"/>
        <n v="254.347826086956"/>
        <n v="155.710743801652"/>
        <n v="197.058823529411"/>
        <n v="153.806201550387"/>
        <n v="68.8148148148148"/>
        <n v="53"/>
        <n v="142.724137931034"/>
        <n v="160.070866141732"/>
        <n v="118.357142857142"/>
        <n v="228.233160621761"/>
        <n v="586.084380610413"/>
        <n v="56.6296296296296"/>
        <n v="503"/>
        <n v="111.565217391304"/>
        <n v="128.495327102803"/>
        <n v="274.095482546201"/>
        <n v="108.204081632653"/>
        <n v="97.8536585365853"/>
        <n v="180.875776397515"/>
        <n v="53.4347826086956"/>
        <n v="169.763157894736"/>
        <n v="155.10606060606"/>
        <n v="102.011725293132"/>
        <n v="108.526143790849"/>
        <n v="161.302158273381"/>
        <n v="130.652173913043"/>
        <n v="129.918918918918"/>
        <n v="153.942028985507"/>
        <n v="112.615384615384"/>
        <n v="406.176781002638"/>
        <n v="66.1590909090909"/>
        <n v="70.8571428571428"/>
        <n v="63.4470802919708"/>
        <n v="170.169014084507"/>
        <n v="134.423423423423"/>
        <n v="90.2424242424242"/>
        <n v="177.727272727272"/>
        <n v="182.63190184049"/>
        <n v="65"/>
        <n v="225.633165829145"/>
        <n v="141.728813559322"/>
        <n v="325.516778523489"/>
        <n v="190.588235294117"/>
        <n v="111.87912087912"/>
        <n v="170.51724137931"/>
        <n v="63.4219858156028"/>
        <n v="172.181818181818"/>
        <n v="153.8"/>
        <n v="147.661016949152"/>
        <n v="124"/>
        <n v="175.74074074074"/>
        <n v="37.5108225108225"/>
        <n v="174.77922077922"/>
        <n v="135.796610169491"/>
        <n v="95.6111111111111"/>
        <n v="122.65909090909"/>
        <n v="142.548387096774"/>
        <n v="78.3333333333333"/>
        <n v="191.90909090909"/>
        <n v="151.796992481203"/>
        <n v="114.650485436893"/>
        <n v="215.27027027027"/>
        <n v="158.461538461538"/>
        <n v="77.5283018867924"/>
        <n v="140.864077669902"/>
        <n v="165.536231884057"/>
        <n v="141.474025974025"/>
        <n v="167.594594594594"/>
        <n v="139.678571428571"/>
        <n v="117.432960893854"/>
        <n v="64.0819544481214"/>
        <n v="156.954198473282"/>
        <n v="191.467836257309"/>
        <n v="107.619718309859"/>
        <n v="127.271844660194"/>
        <n v="175.871794871794"/>
        <n v="55.9189189189189"/>
        <n v="95.1818181818181"/>
        <n v="142.203539823008"/>
        <n v="100.384615384615"/>
        <n v="193.946107784431"/>
        <n v="182.11801242236"/>
        <n v="187.218390804597"/>
        <n v="149.806451612903"/>
        <n v="73.8275862068965"/>
        <n v="126"/>
        <n v="80.7826086956521"/>
        <n v="93.2727272727272"/>
        <n v="161.567375886524"/>
        <n v="124.222222222222"/>
        <n v="255.286995515695"/>
        <n v="41.1164556962025"/>
        <n v="225.357487922705"/>
        <n v="162.055555555555"/>
        <n v="139.347826086956"/>
        <n v="129.78947368421"/>
        <n v="118.086956521739"/>
        <n v="149.087719298245"/>
        <n v="168.856115107913"/>
        <n v="107.799363057324"/>
        <n v="84.4237288135593"/>
        <n v="116.802469135802"/>
        <n v="109.705882352941"/>
        <n v="154.895522388059"/>
        <n v="235.862745098039"/>
        <n v="164.71875"/>
        <n v="73.4897959183673"/>
        <n v="369.705882352941"/>
        <n v="101.861111111111"/>
        <n v="197.934065934065"/>
        <n v="139.576923076923"/>
        <n v="91.2857142857142"/>
        <n v="149.09375"/>
        <n v="168.386861313868"/>
        <n v="166.666666666666"/>
        <n v="171.736842105263"/>
        <n v="99.169014084507"/>
        <n v="156.333333333333"/>
        <n v="118.472527472527"/>
        <n v="144.679245283018"/>
        <n v="222.380710659898"/>
        <n v="136.754098360655"/>
        <n v="115.175824175824"/>
        <n v="204.873015873015"/>
        <n v="146.089979550102"/>
        <n v="148.2"/>
        <n v="185.662420382165"/>
        <n v="260.869565217391"/>
        <n v="141.579439252336"/>
        <n v="95.2687074829932"/>
        <n v="156.190839694656"/>
        <n v="218.448979591836"/>
        <n v="65.6368613138686"/>
        <n v="209.472527472527"/>
        <n v="82.0434782608695"/>
        <n v="156.242424242424"/>
        <n v="145.793388429752"/>
        <n v="177.183006535947"/>
        <n v="66.2075471698113"/>
        <n v="114.586206896551"/>
        <n v="161.881118881118"/>
        <n v="154.052631578947"/>
        <n v="211.791666666666"/>
        <n v="244.973094170403"/>
        <n v="197.384615384615"/>
        <n v="49"/>
        <n v="175.625"/>
        <n v="185"/>
        <n v="402.603174603174"/>
        <n v="83.5588447653429"/>
        <n v="72.5185185185185"/>
        <n v="205.076923076923"/>
        <n v="117.183060109289"/>
        <n v="105.965838509316"/>
        <n v="160.582733812949"/>
        <n v="92.8157894736842"/>
        <n v="97.5919540229885"/>
        <n v="173.728395061728"/>
        <n v="79.8846153846153"/>
        <n v="155.978102189781"/>
        <n v="60.125"/>
        <n v="93.6681415929203"/>
        <n v="113.235294117647"/>
        <n v="121.607843137254"/>
        <n v="140.848739495798"/>
        <n v="176.724137931034"/>
        <n v="166.23178807947"/>
        <n v="106.625827814569"/>
        <n v="179.564417177914"/>
        <n v="143.611111111111"/>
        <n v="126.509803921568"/>
        <n v="167.408163265306"/>
        <n v="37.8908861557868"/>
        <n v="140.263157894736"/>
        <n v="247.391304347826"/>
        <n v="58.8180473372781"/>
        <n v="102.647058823529"/>
        <n v="133.09708737864"/>
        <n v="118.240506329113"/>
        <n v="103"/>
        <n v="144.951219512195"/>
        <n v="174.354838709677"/>
        <n v="161.087591240875"/>
        <n v="123.772277227722"/>
        <n v="275.2"/>
        <n v="142.5"/>
        <n v="97.0526315789473"/>
        <n v="165.82269503546"/>
        <n v="197.222222222222"/>
        <n v="174.834394904458"/>
        <n v="172.403100775193"/>
        <n v="121.584269662921"/>
        <n v="89.5345911949685"/>
        <n v="129.429906542056"/>
        <n v="270.365828092243"/>
        <n v="58.8731343283582"/>
        <n v="112.78431372549"/>
        <n v="71.147582697201"/>
        <n v="95.0869565217391"/>
        <n v="61.138775510204"/>
        <n v="86.5384615384615"/>
        <n v="110.645569620253"/>
        <n v="114.745098039215"/>
        <n v="149.049180327868"/>
        <n v="158.703703703703"/>
        <n v="245.166666666666"/>
        <n v="98.6626506024096"/>
        <n v="102.277108433734"/>
        <n v="162.433070866141"/>
        <n v="58.6542553191489"/>
        <n v="157.437956204379"/>
        <n v="176.935483870967"/>
        <n v="118.523809523809"/>
        <n v="201.230769230769"/>
        <n v="326.532894736842"/>
        <n v="180.77245508982"/>
        <n v="138.561403508771"/>
        <n v="101.512195121951"/>
        <n v="147.409836065573"/>
        <n v="232.80487804878"/>
        <n v="175.027027027027"/>
        <n v="164.006802721088"/>
        <n v="174.368421052631"/>
        <n v="175.088607594936"/>
        <n v="131.471698113207"/>
        <n v="44.8095238095238"/>
        <n v="188.526627218934"/>
        <n v="109.129032258064"/>
        <n v="213.891304347826"/>
        <n v="213.108108108108"/>
        <n v="86.3913043478261"/>
        <n v="161.611940298507"/>
        <n v="166.531914893617"/>
        <n v="109.81081081081"/>
        <n v="188.766871165644"/>
        <n v="93"/>
        <n v="148.193548387096"/>
        <n v="132.535714285714"/>
        <n v="181.451612903225"/>
        <n v="99.0263157894736"/>
        <n v="159.444444444444"/>
        <n v="85.2222222222222"/>
        <n v="140.315789473684"/>
        <n v="169.884057971014"/>
        <n v="169.827586206896"/>
        <n v="165.86301369863"/>
        <n v="112"/>
        <n v="164.404255319148"/>
        <n v="327.622520107238"/>
        <n v="118.649484536082"/>
        <n v="235.930232558139"/>
        <n v="168.35294117647"/>
        <n v="103.90909090909"/>
        <n v="348.881619937694"/>
        <n v="29.2020202020202"/>
        <n v="35.2857142857142"/>
        <n v="81.6666666666666"/>
        <n v="82.9677419354838"/>
        <n v="66.375"/>
        <n v="120.904761904761"/>
        <n v="256.704918032786"/>
        <n v="57.995652173913"/>
        <n v="63.391304347826"/>
        <n v="59.7659574468085"/>
        <n v="188.692307692307"/>
        <n v="340.391585760517"/>
        <n v="65.0851063829787"/>
        <n v="104.238095238095"/>
        <n v="156.90625"/>
        <n v="114.076923076923"/>
        <n v="103.333333333333"/>
        <n v="218.589743589743"/>
        <n v="142.84375"/>
        <n v="98.75"/>
        <n v="150.57281553398"/>
        <n v="72.2727272727272"/>
        <n v="74.8421052631578"/>
        <n v="133.239316239316"/>
        <n v="92.6226415094339"/>
        <n v="197.101123595505"/>
        <n v="145.310344827586"/>
        <n v="160"/>
        <n v="185.562874251497"/>
        <n v="141.689075630252"/>
        <n v="132.853211009174"/>
        <n v="144.950819672131"/>
        <n v="267.826086956521"/>
        <n v="123.74074074074"/>
        <n v="179.243902439024"/>
        <n v="157.682170542635"/>
        <n v="97.1428571428571"/>
        <n v="165.714285714285"/>
        <n v="318.829931972789"/>
        <n v="187.539877300613"/>
        <n v="150.039215686274"/>
        <n v="171.954248366013"/>
        <n v="274.898832684824"/>
        <n v="155.356589147286"/>
        <n v="89.3098591549295"/>
        <n v="95.25"/>
        <n v="33.9256329113924"/>
        <n v="61.6842105263157"/>
        <n v="150.417910447761"/>
        <n v="214.61855670103"/>
        <n v="99.8868613138686"/>
        <n v="65.6744186046511"/>
        <n v="101.470588235294"/>
        <n v="117.731182795698"/>
        <n v="141.8"/>
        <n v="141.786324786324"/>
        <n v="181.272727272727"/>
        <n v="160.148936170212"/>
        <n v="121.79207920792"/>
        <n v="118.821782178217"/>
        <n v="196.470588235294"/>
        <n v="93.6666666666666"/>
        <n v="41.164781455104"/>
        <n v="128.266055045871"/>
        <n v="98.2830188679245"/>
        <n v="133.636363636363"/>
        <n v="136.625"/>
        <n v="58.3636363636363"/>
        <n v="130.170212765957"/>
        <n v="430.501259445843"/>
        <n v="80.2432432432432"/>
        <n v="125"/>
        <n v="155.556390977443"/>
        <n v="175.721518987341"/>
        <n v="165.584254143646"/>
        <n v="166.835820895522"/>
        <n v="174.259259259259"/>
        <n v="175.044776119402"/>
        <n v="239.794117647058"/>
        <n v="287.776119402985"/>
        <n v="155.546762589928"/>
        <n v="168.27027027027"/>
        <n v="266.540983606557"/>
        <n v="74.5833333333333"/>
        <n v="208.243243243243"/>
        <n v="103.399371069182"/>
        <n v="699.983508245877"/>
        <n v="529.065555969223"/>
        <n v="199.232044198895"/>
        <n v="69.4761904761904"/>
        <n v="140.852459016393"/>
        <n v="171.374100719424"/>
        <n v="68.3333333333333"/>
        <n v="94.2068965517241"/>
        <n v="143.325203252032"/>
        <n v="162.27659574468"/>
        <n v="186.760479041916"/>
        <n v="100.870629370629"/>
        <n v="113.710622710622"/>
        <n v="90.4736842105263"/>
        <n v="96"/>
        <n v="154.107913669064"/>
        <n v="111.911392405063"/>
        <n v="146.577235772357"/>
        <n v="171.129032258064"/>
        <n v="48.5885492479378"/>
        <n v="274.974789915966"/>
        <n v="232.444976076555"/>
        <n v="78.0526315789473"/>
        <n v="117.875"/>
        <n v="190.353293413173"/>
        <n v="67"/>
        <n v="177.382165605095"/>
        <n v="145.897637795275"/>
        <n v="207"/>
        <n v="336.574171382376"/>
        <n v="144.322834645669"/>
        <n v="598.828970331588"/>
        <n v="69.9130434782608"/>
        <n v="57.3333333333333"/>
        <n v="100.848484848484"/>
        <n v="146.731092436974"/>
        <n v="122.648648648648"/>
        <n v="153.593220338983"/>
        <n v="148.3125"/>
        <n v="139.186440677966"/>
        <n v="57.1619937694704"/>
        <n v="103.823529411764"/>
        <n v="116.340425531914"/>
        <n v="171.296296296296"/>
        <n v="191.301204819277"/>
        <n v="165.434108527131"/>
        <n v="364.930232558139"/>
        <n v="164.82874617737"/>
        <n v="128.470588235294"/>
        <n v="129.961538461538"/>
        <n v="136.739130434782"/>
        <n v="137.709677419354"/>
        <n v="112.242514970059"/>
        <n v="171.25"/>
        <n v="278.290836653386"/>
        <n v="142.070175438596"/>
        <n v="177.149068322981"/>
        <n v="157.880597014925"/>
        <n v="147.390243902439"/>
        <n v="225.207547169811"/>
        <n v="152.076923076923"/>
        <n v="180.666666666666"/>
        <n v="550.384615384615"/>
        <n v="106.211267605633"/>
        <n v="107.801886792452"/>
        <n v="174.235294117647"/>
        <n v="156.631147540983"/>
        <n v="296.471962616822"/>
        <n v="49.6101694915254"/>
        <n v="131.943396226415"/>
        <n v="101.072289156626"/>
        <n v="34.6428571428571"/>
        <n v="69.7441860465116"/>
        <n v="119.647058823529"/>
        <n v="125.258064516129"/>
        <n v="144.448275862068"/>
        <n v="125.529411764705"/>
        <n v="174.298507462686"/>
        <n v="74.5294117647058"/>
        <n v="133.254237288135"/>
        <n v="140.571428571428"/>
        <n v="108.684210526315"/>
        <n v="150.705882352941"/>
        <n v="122.887850467289"/>
        <n v="210.594842212419"/>
        <n v="168.602739726027"/>
        <n v="150.642276422764"/>
        <n v="70.6666666666666"/>
        <n v="106.722222222222"/>
        <n v="134.545454545454"/>
        <n v="75.816091954023"/>
        <n v="145.118644067796"/>
        <n v="141.661157024793"/>
        <n v="136.643564356435"/>
        <n v="145.833333333333"/>
        <n v="41.1630434782608"/>
        <n v="220.446808510638"/>
        <n v="226.102040816326"/>
        <n v="125.262626262626"/>
        <n v="346.839009287925"/>
        <n v="167.791946308724"/>
        <n v="180.784810126582"/>
        <n v="133.770642201834"/>
        <n v="118.03448275862"/>
        <n v="95.9090909090909"/>
        <n v="143.354838709677"/>
        <n v="170.388888888888"/>
        <n v="222.242424242424"/>
        <n v="50.578947368421"/>
        <n v="210.193548387096"/>
        <n v="91.2741103034561"/>
        <n v="173.111111111111"/>
        <n v="309.659574468085"/>
        <n v="130.75"/>
        <n v="99.253164556962"/>
        <n v="73.9027093596059"/>
        <n v="128.071428571428"/>
        <n v="114.443037974683"/>
        <n v="188.238095238095"/>
        <n v="172.666666666666"/>
        <n v="216.608695652173"/>
        <n v="167.0625"/>
        <n v="55.5514563106796"/>
        <n v="113.897435897435"/>
        <n v="226.26923076923"/>
        <n v="188.153374233128"/>
        <n v="48.5235294117647"/>
        <n v="220.900497512437"/>
        <n v="380.141210374639"/>
        <n v="180.254658385093"/>
        <n v="135.214285714285"/>
        <n v="74.9032258064516"/>
        <n v="260.653679653679"/>
        <n v="77.4285714285714"/>
        <n v="83.2863247863247"/>
        <n v="145.205128205128"/>
        <n v="166.379310344827"/>
        <n v="60.2727272727272"/>
        <n v="314.068027210884"/>
        <n v="72.25"/>
        <n v="94.5802469135802"/>
        <n v="52.9259259259259"/>
        <n v="249.466960352422"/>
        <n v="75.3333333333333"/>
        <n v="100.435251798561"/>
        <n v="92.5844155844155"/>
        <n v="67.7407407407407"/>
        <n v="100.454545454545"/>
        <n v="95.9047619047619"/>
        <n v="73.8823529411764"/>
        <n v="275.016129032258"/>
        <n v="60.3430609597924"/>
        <n v="205.52808988764"/>
        <n v="100.577464788732"/>
        <n v="43.6029411764705"/>
        <n v="295.050541516245"/>
        <n v="173.915032679738"/>
        <n v="163.695035460992"/>
        <n v="136.009708737864"/>
        <n v="132.040284360189"/>
        <n v="168.768707482993"/>
        <n v="149"/>
        <n v="416.255983772819"/>
        <n v="145.279069767441"/>
        <n v="111.25"/>
        <n v="83.1732673267326"/>
        <n v="252.884615384615"/>
        <n v="371.142857142857"/>
        <n v="105.530303030303"/>
        <n v="110"/>
        <n v="291.681318681318"/>
        <n v="201.293785310734"/>
        <n v="126.978723404255"/>
        <n v="36.9047619047619"/>
        <n v="178.496855345911"/>
        <n v="341.11501597444"/>
        <n v="84.1081677704194"/>
        <n v="98.375"/>
        <n v="156.5"/>
        <n v="85"/>
        <n v="309.286738351254"/>
        <n v="169.448979591836"/>
        <n v="82.0238095238095"/>
        <n v="158.901408450704"/>
        <n v="365.151515151515"/>
        <n v="108.113924050632"/>
        <n v="122.5"/>
        <n v="181.012578616352"/>
        <n v="155.74074074074"/>
        <n v="105.853932584269"/>
        <n v="32.7727272727272"/>
        <n v="149.283185840707"/>
        <n v="201.033707865168"/>
        <n v="325.923552866767"/>
        <n v="239.775330396475"/>
        <n v="164.578947368421"/>
        <n v="85.6666666666666"/>
        <n v="163.108527131782"/>
        <n v="139.213114754098"/>
        <n v="55"/>
        <n v="166.243243243243"/>
        <n v="203.333333333333"/>
        <n v="186.25"/>
        <n v="56.2857142857142"/>
        <n v="96.031914893617"/>
        <n v="120.595744680851"/>
        <n v="209"/>
        <n v="153.838709677419"/>
        <n v="164.285714285714"/>
        <n v="187.766233766233"/>
        <n v="38.5541125541125"/>
        <n v="575.066176470588"/>
        <n v="184.51948051948"/>
        <n v="126.472350230414"/>
        <n v="90.5625"/>
        <n v="179.516129032258"/>
        <n v="84.8571428571428"/>
        <n v="186.481012658227"/>
        <n v="100.185792349726"/>
        <n v="94.1372549019607"/>
        <n v="173.8322147651"/>
        <n v="58.6216216216216"/>
        <n v="152.206896551724"/>
        <n v="178.125"/>
        <n v="142.529411764705"/>
        <n v="194.716049382716"/>
        <n v="93.8333333333333"/>
        <n v="200.135135135135"/>
        <n v="139.268041237113"/>
        <n v="190.815789473684"/>
        <n v="75.9761904761904"/>
        <n v="101.987654320987"/>
        <n v="215.521739130434"/>
        <n v="158.058823529411"/>
        <n v="216.359116022099"/>
        <n v="186.818181818181"/>
        <n v="210.895287958115"/>
        <n v="268.414442162902"/>
        <n v="114.809392265193"/>
        <n v="98.7552963755813"/>
        <n v="103.481927710843"/>
        <n v="105.714285714285"/>
        <n v="129.814159292035"/>
        <n v="132.379310344827"/>
        <n v="63.3333333333333"/>
        <n v="46.0512048192771"/>
        <n v="169.105263157894"/>
        <n v="271.02400835073"/>
        <n v="245.86995515695"/>
        <n v="172.394736842105"/>
        <n v="101"/>
        <n v="325.714379823075"/>
        <n v="75.683908045977"/>
        <n v="138.785714285714"/>
        <n v="105.756756756756"/>
        <n v="111.863636363636"/>
        <n v="314.87456445993"/>
        <n v="127.913580246913"/>
        <n v="106.848101265822"/>
        <n v="164.833333333333"/>
        <n v="251.76923076923"/>
        <n v="120.801980198019"/>
        <n v="152.225806451612"/>
        <n v="274.4"/>
        <n v="69.9811320754716"/>
        <n v="148.121495327102"/>
        <n v="180.762237762237"/>
        <n v="172.205673758865"/>
        <n v="159.143884892086"/>
        <n v="50.7422360248447"/>
        <n v="246.383259911894"/>
        <n v="124.252525252525"/>
        <n v="152.042735042735"/>
        <n v="494.586353944562"/>
        <n v="157.746031746031"/>
        <n v="240.264705882352"/>
        <n v="123.083333333333"/>
        <n v="131.621167161226"/>
        <n v="94.1627906976744"/>
        <n v="187.526315789473"/>
        <n v="52.0919540229885"/>
        <n v="60.0714285714285"/>
        <n v="196.413793103448"/>
        <n v="64.027027027027"/>
        <n v="142.461538461538"/>
        <n v="3685.35696687654"/>
        <n v="95.6216216216216"/>
        <n v="110.348314606741"/>
        <n v="85.6486486486486"/>
        <n v="82.6363636363636"/>
        <n v="478.106194690265"/>
        <n v="151.419354838709"/>
        <n v="58.367469879518"/>
        <n v="71.6598173515981"/>
        <n v="228.696335078534"/>
        <n v="347.148606811145"/>
        <n v="147.936936936936"/>
        <n v="144.545454545454"/>
        <n v="115.735632183908"/>
        <n v="157.757575757575"/>
        <n v="80.4545454545454"/>
        <n v="143.586206896551"/>
        <n v="156.906976744186"/>
        <n v="107.777777777777"/>
        <n v="141.215686274509"/>
        <n v="260.051326582413"/>
        <n v="106.142857142857"/>
        <n v="163.830985915492"/>
        <n v="123.787234042553"/>
        <n v="128.75"/>
        <n v="156.125"/>
        <n v="244.076923076923"/>
        <n v="125.790960451977"/>
        <n v="146.135135135135"/>
        <n v="190.883040935672"/>
        <n v="69.3333333333333"/>
        <n v="344.052959501557"/>
        <n v="124.125"/>
        <n v="135.607981220657"/>
        <n v="134.130434782608"/>
        <n v="144.2"/>
        <n v="89.5384615384615"/>
        <n v="106.853293413173"/>
        <n v="136.666666666666"/>
        <n v="134.360094929381"/>
        <n v="194.689655172413"/>
        <n v="38.1008403361344"/>
        <n v="139.275229357798"/>
        <n v="136.807017543859"/>
        <n v="120.461748633879"/>
        <n v="72.531914893617"/>
        <n v="202.719101123595"/>
        <n v="126.666666666666"/>
        <n v="122.894736842105"/>
        <n v="160.119402985074"/>
        <n v="64.4545454545454"/>
        <n v="144.142857142857"/>
        <n v="137.892857142857"/>
        <n v="274.612903225806"/>
        <n v="115.966292134831"/>
        <n v="177.770186335403"/>
        <n v="257"/>
        <n v="167.352112676056"/>
        <n v="102.972392638036"/>
        <n v="40"/>
        <n v="108.582417582417"/>
        <n v="127.081632653061"/>
        <n v="184.388535031847"/>
        <n v="91.4444444444444"/>
        <n v="127.631578947368"/>
        <n v="92.1884057971014"/>
        <n v="96.1382113821138"/>
        <n v="80.3846153846153"/>
        <n v="140.834710743801"/>
        <n v="118.571428571428"/>
        <n v="56.5714285714285"/>
        <n v="96.4736842105263"/>
        <n v="162.741007194244"/>
        <n v="171.083333333333"/>
        <n v="252.561403508771"/>
        <n v="195.264367816091"/>
        <n v="1295.68693427784"/>
        <n v="158.897810218978"/>
        <n v="167.120805369127"/>
        <n v="157.17094017094"/>
        <n v="172.90909090909"/>
        <n v="137.380952380952"/>
        <n v="186.074074074074"/>
        <n v="227.5"/>
        <n v="157.060150375939"/>
        <n v="236"/>
        <n v="78.733644859813"/>
        <n v="189.754491017964"/>
        <n v="207.75392670157"/>
        <n v="177.506849315068"/>
        <n v="264.901639344262"/>
        <n v="117.563106796116"/>
        <n v="177.050228310502"/>
        <n v="209.179775280898"/>
        <n v="183.949367088607"/>
        <n v="111.5"/>
        <n v="341.290322580645"/>
        <n v="243.132075471698"/>
        <n v="186.986928104575"/>
        <n v="105.582278481012"/>
        <n v="309.996515679442"/>
        <n v="153.969696969696"/>
        <n v="75.2441453070256"/>
        <n v="258.263157894736"/>
        <n v="45.7109414758269"/>
        <n v="93.5"/>
        <n v="107.452095808383"/>
        <n v="258.940928270042"/>
        <n v="69.320895522388"/>
        <n v="148.259842519685"/>
        <n v="149.099173553719"/>
        <n v="135.806722689075"/>
        <n v="99"/>
        <n v="127.157894736842"/>
        <n v="63.7142857142857"/>
        <n v="295.690926275992"/>
        <n v="98.2769784172661"/>
        <n v="217.042328042328"/>
        <n v="178.253164556962"/>
        <n v="95.4406779661017"/>
        <n v="157.846846846846"/>
        <n v="76.6304347826086"/>
        <n v="241.444444444444"/>
        <n v="113"/>
        <n v="187.640522875817"/>
        <n v="108.529411764705"/>
        <n v="135.460698689956"/>
        <n v="161.753424657534"/>
        <n v="681.721966205837"/>
        <n v="203.569970845481"/>
        <n v="175.645161290322"/>
        <n v="145"/>
        <n v="191.550898203592"/>
        <n v="173.064516129032"/>
        <n v="195.518072289156"/>
        <n v="63.8571428571428"/>
        <n v="102.315789473684"/>
        <n v="187.308641975308"/>
        <n v="32.3357418111753"/>
        <n v="84.8108108108108"/>
        <n v="174.555555555555"/>
        <n v="140.032786885245"/>
        <n v="216.10752688172"/>
        <n v="210"/>
        <n v="104.562706270627"/>
        <n v="225"/>
        <n v="173.261437908496"/>
        <n v="95.7142857142857"/>
        <n v="40.3131067961165"/>
        <n v="97.7792207792207"/>
        <n v="345.60724052611"/>
        <n v="166.299307958477"/>
        <n v="204.204419889502"/>
        <n v="132.126213592233"/>
        <n v="170.809523809523"/>
        <n v="176.529411764705"/>
        <n v="125.752475247524"/>
        <n v="136.149769585253"/>
        <n v="138.6"/>
        <n v="175.702702702702"/>
        <n v="127"/>
        <n v="141.699186991869"/>
        <n v="129.989690721649"/>
        <n v="126.078651685393"/>
        <n v="187.697674418604"/>
        <n v="238.658986175115"/>
        <n v="178.933488012374"/>
        <n v="507.103734439834"/>
        <n v="151.045112781954"/>
        <n v="84.9099099099099"/>
        <n v="93.2410071942446"/>
        <n v="192.076923076923"/>
        <n v="132.297872340425"/>
        <n v="230.671497584541"/>
        <n v="105.548387096774"/>
        <n v="50"/>
        <n v="66.7272727272727"/>
        <n v="99.0731707317073"/>
        <n v="201.928571428571"/>
        <n v="249.907488986784"/>
        <n v="159.25"/>
        <n v="231.488038277511"/>
        <n v="174.351351351351"/>
        <n v="172.419354838709"/>
        <n v="296.289855072463"/>
        <n v="104.506849315068"/>
        <n v="275.259842519685"/>
        <n v="177.333333333333"/>
        <n v="47.1652173913043"/>
        <n v="163.460431654676"/>
        <n v="98.2839506172839"/>
        <n v="267.775862068965"/>
        <n v="238.658536585365"/>
        <n v="514.30974025974"/>
        <n v="215.607329842931"/>
        <n v="122.761467889908"/>
        <n v="141.333333333333"/>
        <n v="131.416666666666"/>
        <n v="167.758620689655"/>
        <n v="237.807692307692"/>
        <n v="237.724770642201"/>
        <n v="112.978021978021"/>
        <n v="240.45701357466"/>
        <n v="195.759776536312"/>
        <n v="138.816326530612"/>
        <n v="139.260162601626"/>
        <n v="70.9166666666666"/>
        <n v="359.415902140672"/>
        <n v="116.835616438356"/>
        <n v="147.036036036036"/>
        <n v="75.2413793103448"/>
        <n v="163.12676056338"/>
        <n v="373.93300472091"/>
        <n v="46.8455284552845"/>
        <n v="64.8714689265536"/>
        <n v="180.139072847682"/>
        <n v="152.190476190476"/>
        <n v="199.594594594594"/>
        <n v="126.754716981132"/>
        <n v="206.617021276595"/>
        <n v="57.6887052341597"/>
        <n v="159.627737226277"/>
        <n v="44.7558139534883"/>
        <n v="90.0555555555555"/>
        <n v="83.6296296296296"/>
        <n v="117.61855670103"/>
        <n v="169.287671232876"/>
        <n v="114.901098901098"/>
        <n v="131.018348623853"/>
        <n v="216.479166666666"/>
        <n v="96.1044776119403"/>
        <n v="375.281690140845"/>
        <n v="165.113475177304"/>
        <n v="99.9375"/>
        <n v="104.730337078651"/>
        <n v="211.598930481283"/>
        <n v="224.874396135265"/>
        <n v="66.6862745098039"/>
        <n v="292.978102189781"/>
        <n v="105.393939393939"/>
        <n v="153"/>
        <n v="80.2093023255814"/>
        <n v="140.433628318584"/>
        <n v="301.258302583025"/>
        <n v="92.7523364485981"/>
        <n v="79.1169154228855"/>
        <n v="134.321428571428"/>
        <n v="80.4137931034482"/>
        <n v="91.2982665869695"/>
        <n v="103.75"/>
        <n v="168.874125874125"/>
        <n v="233.589861751152"/>
        <n v="152.2"/>
        <n v="190.698795180722"/>
        <n v="167.038288288288"/>
        <n v="153.300751879699"/>
        <n v="107.483516483516"/>
        <n v="129.584905660377"/>
        <n v="93.8965517241379"/>
        <n v="84.6079136690647"/>
        <n v="175.845637583892"/>
        <n v="359.477611940298"/>
        <n v="531.579365079365"/>
        <n v="213.531914893617"/>
        <n v="78"/>
        <n v="161.545454545454"/>
        <n v="160.172413793103"/>
        <n v="132.820224719101"/>
        <n v="73.1538461538461"/>
        <n v="151.775862068965"/>
        <n v="124.549019607843"/>
        <n v="91.7142857142857"/>
        <n v="134.094017094017"/>
        <n v="215.38775510204"/>
        <n v="111.380952380952"/>
        <n v="101.705673758865"/>
        <n v="65.0227272727272"/>
        <n v="55.6341463414634"/>
        <n v="39.9423076923076"/>
        <n v="125.192307692307"/>
        <n v="170.666666666666"/>
        <n v="100.666666666666"/>
        <n v="93.5479452054794"/>
        <n v="64.3613861386138"/>
        <n v="135.324324324324"/>
        <n v="222.79207920792"/>
        <n v="131.884615384615"/>
        <n v="212.689119170984"/>
        <n v="128.10621761658"/>
        <n v="139.548672566371"/>
        <n v="170.787234042553"/>
        <n v="106.205128205128"/>
        <n v="123.80412371134"/>
        <n v="175.428571428571"/>
        <n v="369.757686676427"/>
        <n v="146.63492063492"/>
        <n v="208.744680851063"/>
        <n v="46.8934426229508"/>
        <n v="152.897435897435"/>
        <n v="171.012738853503"/>
        <n v="115.58064516129"/>
        <n v="118.191919191919"/>
        <n v="212.105263157894"/>
        <n v="397.997289972899"/>
        <n v="150.6"/>
        <n v="138.338983050847"/>
        <n v="160.007633587786"/>
        <n v="103.394366197183"/>
        <n v="202.129032258064"/>
        <n v="280.882352941176"/>
        <n v="131"/>
        <n v="175.585365853658"/>
        <n v="138.663716814159"/>
        <n v="81.0338983050847"/>
        <n v="52.7109144542772"/>
        <n v="69.9367816091954"/>
        <n v="238.302469135802"/>
        <n v="45"/>
        <n v="88.3968253968253"/>
        <n v="219.905472636815"/>
        <n v="157.565217391304"/>
        <n v="230.905213270142"/>
        <n v="118.037037037037"/>
        <n v="177.620253164556"/>
        <n v="188.823529411764"/>
        <n v="141.19298245614"/>
        <n v="683.582701062215"/>
        <n v="140.729729729729"/>
        <n v="183.75"/>
        <n v="35.1704545454545"/>
        <n v="153.967213114754"/>
        <n v="98.5263157894736"/>
        <n v="170.12925170068"/>
        <n v="171.860927152317"/>
        <n v="220.608040201005"/>
        <n v="41.7363184079602"/>
        <n v="169.464788732394"/>
        <n v="122.315315315315"/>
        <n v="103.47619047619"/>
        <n v="261.326530612244"/>
        <n v="126.350649350649"/>
        <n v="144.96694214876"/>
        <n v="151.043478260869"/>
        <n v="122.232323232323"/>
        <n v="65.8095238095238"/>
        <n v="152.984251968503"/>
        <n v="477.783783783783"/>
        <n v="89.2898550724637"/>
        <n v="176.378378378378"/>
        <n v="180.714285714285"/>
        <n v="168.448275862068"/>
        <n v="118.67679558011"/>
        <n v="107"/>
        <n v="144.779816513761"/>
        <n v="119.573446327683"/>
        <n v="133.943820224719"/>
        <n v="130.045454545454"/>
        <n v="93.4516129032258"/>
        <n v="194.25974025974"/>
        <n v="34.0741869918699"/>
        <n v="150.592592592592"/>
        <n v="343.832252836304"/>
        <n v="193.38418079096"/>
        <n v="118.0086100861"/>
        <n v="135.869565217391"/>
        <n v="142.574889867841"/>
        <n v="180.543624161073"/>
        <n v="190.89349112426"/>
        <n v="103.574468085106"/>
        <n v="218.822916666666"/>
        <n v="142.641025641025"/>
        <n v="61.1111111111111"/>
        <n v="137.388888888888"/>
        <n v="40.0753246753246"/>
        <n v="269.326693227091"/>
        <n v="137"/>
        <n v="158.241379310344"/>
        <n v="102.652317880794"/>
        <n v="222.5"/>
        <n v="184.731707317073"/>
        <n v="185.341463414634"/>
        <n v="80"/>
        <n v="170.297297297297"/>
        <n v="99.867469879518"/>
        <n v="174.333333333333"/>
        <n v="35.9841269841269"/>
        <n v="64.9597701149425"/>
        <n v="168.760563380281"/>
        <n v="185.967741935483"/>
        <n v="52.7857142857142"/>
        <n v="99.341059602649"/>
        <n v="55.8173758865248"/>
        <n v="277.146718146718"/>
        <n v="147.793893129771"/>
        <n v="187.647058823529"/>
        <n v="56.6666666666666"/>
        <n v="77.5405405405405"/>
        <n v="281.045454545454"/>
        <n v="153.081300813008"/>
        <n v="176.638888888888"/>
        <n v="109.961538461538"/>
        <n v="330.558250643145"/>
        <n v="233.226415094339"/>
        <n v="140.033898305084"/>
        <n v="165.569536423841"/>
        <n v="58.6666666666666"/>
        <n v="94.593220338983"/>
        <n v="198.25"/>
        <n v="76.516129032258"/>
        <n v="57.2424242424242"/>
        <n v="140.857142857142"/>
        <n v="129.782608695652"/>
        <n v="203.978021978021"/>
        <n v="189.493975903614"/>
        <n v="78.9962546816479"/>
        <n v="123.10752688172"/>
        <n v="145.037037037037"/>
        <n v="48.3636363636363"/>
        <n v="293.301886792452"/>
        <n v="149.408759124087"/>
        <n v="117.459770114942"/>
        <n v="83.3333333333333"/>
        <n v="137.951456310679"/>
        <n v="173.161073825503"/>
        <n v="177.5"/>
        <n v="51.6497890295358"/>
        <n v="136.647058823529"/>
        <n v="243.215686274509"/>
        <n v="120.084112149532"/>
        <n v="83.8620689655172"/>
        <n v="151.409448818897"/>
        <n v="53.6727272727272"/>
        <n v="103.441860465116"/>
        <n v="284.466135458167"/>
        <n v="129.857142857142"/>
        <n v="76.3589743589743"/>
        <n v="137.608695652173"/>
        <n v="392.939393939393"/>
        <n v="103.481366459627"/>
        <n v="176.987341772151"/>
        <n v="367.438596491228"/>
        <n v="113.906976744186"/>
        <n v="129.761904761904"/>
        <n v="179.561643835616"/>
        <n v="98.4685990338164"/>
        <n v="205.950819672131"/>
        <n v="42.7038288288288"/>
        <n v="120.260869565217"/>
        <n v="272.34693877551"/>
        <n v="86.8245614035087"/>
        <n v="261.851405622489"/>
        <n v="104.551724137931"/>
        <n v="151.768115942029"/>
        <n v="127.25"/>
        <n v="143.25"/>
        <n v="166.851851851851"/>
        <n v="243.944964871194"/>
        <n v="70.1559139784946"/>
        <n v="143.695652173913"/>
        <n v="180.801324503311"/>
        <n v="112.744186046511"/>
        <n v="64.6190476190476"/>
        <n v="103.641025641025"/>
        <n v="127.927835051546"/>
        <n v="82.6129032258064"/>
        <n v="175.230769230769"/>
        <n v="97.6486486486486"/>
        <n v="125.5"/>
        <n v="86.0185185185185"/>
        <n v="57.0479452054794"/>
        <n v="128.958762886597"/>
        <n v="88.4509803921568"/>
        <n v="102.049673202614"/>
        <n v="97.0655737704918"/>
        <n v="170.761453396524"/>
        <n v="242.345622119815"/>
        <n v="152.441441441441"/>
        <n v="97.6279069767441"/>
        <n v="56.8064516129032"/>
        <n v="307.249084249084"/>
        <n v="98.8823529411764"/>
        <n v="235.028037383177"/>
        <n v="204.489361702127"/>
        <n v="212.567567567567"/>
        <n v="219.382978723404"/>
        <n v="156.985611510791"/>
        <n v="365.588235294117"/>
        <n v="336.679487179487"/>
        <n v="268.28870292887"/>
        <n v="122.723404255319"/>
        <n v="194.642458100558"/>
        <n v="68.6190476190476"/>
        <n v="165.343283582089"/>
        <n v="442.717509727626"/>
        <n v="520.408163265306"/>
        <n v="74.1153846153846"/>
        <n v="182.477707006369"/>
        <n v="155.248175182481"/>
        <n v="89.1578947368421"/>
        <n v="95.3861236802413"/>
        <n v="134.020833333333"/>
        <n v="163.76510067114"/>
        <n v="194.190476190476"/>
        <n v="142.748031496063"/>
        <n v="131.818181818181"/>
        <n v="119.881720430107"/>
        <n v="151.773109243697"/>
        <n v="167.611111111111"/>
        <n v="118.916666666666"/>
        <n v="149.355932203389"/>
        <n v="82.5"/>
        <n v="96.3521126760563"/>
        <n v="169.694444444444"/>
        <n v="160.03125"/>
        <n v="674.792569659442"/>
        <n v="144.253968253968"/>
        <n v="78.4301075268817"/>
        <n v="93.8831168831168"/>
        <n v="123.388349514563"/>
        <n v="108.333333333333"/>
        <n v="199.141833810888"/>
        <n v="132.846153846153"/>
        <n v="217.432432432432"/>
        <n v="231.076923076923"/>
        <n v="178.292517006802"/>
        <n v="116.841584158415"/>
        <n v="214.930348258706"/>
        <n v="71.0862068965517"/>
        <n v="141.111336032388"/>
        <n v="123.285714285714"/>
        <n v="227.181818181818"/>
        <n v="104.333333333333"/>
        <n v="94.9436619718309"/>
        <n v="162.547445255474"/>
        <n v="184.393939393939"/>
        <n v="128.292929292929"/>
        <n v="175.503311258278"/>
        <n v="163.979020979021"/>
        <n v="468.370786516853"/>
        <n v="153.137404580152"/>
        <n v="194.965317919075"/>
        <n v="175.333333333333"/>
        <n v="165.94366197183"/>
        <n v="130.699115044247"/>
        <n v="101.942528735632"/>
        <n v="100.518987341772"/>
        <n v="109.5"/>
        <n v="126.904761904761"/>
        <n v="168.548387096774"/>
        <n v="83.6760563380281"/>
        <n v="102.772727272727"/>
        <n v="100.003311258278"/>
        <n v="167.232876712328"/>
        <n v="177.915492957746"/>
        <n v="149.058823529411"/>
        <n v="66"/>
        <n v="84.5"/>
        <n v="126.300970873786"/>
        <n v="295.323308270676"/>
        <n v="142.584158415841"/>
        <n v="153.647058823529"/>
        <n v="268.61513859275"/>
        <n v="60.5121951219512"/>
        <n v="70.9174757281553"/>
        <n v="82.4634146341463"/>
        <n v="113.098765432098"/>
        <n v="164.891891891891"/>
        <n v="31.4300783604581"/>
        <n v="139.492063492063"/>
        <n v="150.847328244274"/>
        <n v="110.710843373493"/>
        <n v="232.120772946859"/>
        <n v="240.468468468468"/>
        <n v="98.8571428571428"/>
        <n v="60"/>
        <n v="159.783216783216"/>
        <n v="124.35922330097"/>
        <n v="142.259259259259"/>
        <n v="82.1612903225806"/>
        <n v="244.783018867924"/>
        <n v="54.6819571865443"/>
        <n v="320.776315789473"/>
        <n v="128.929203539823"/>
        <n v="145.110236220472"/>
        <n v="111.625"/>
        <n v="157.363636363636"/>
        <n v="77.3694186198769"/>
        <n v="296.13357400722"/>
        <n v="114.122887864823"/>
        <n v="424.113924050632"/>
        <n v="233.049261083743"/>
        <n v="217.051282051282"/>
        <n v="114.212765957446"/>
        <n v="158.289855072463"/>
        <n v="55.4732704402515"/>
        <n v="62.3333333333333"/>
        <n v="80.8172043010752"/>
        <n v="93.3333333333333"/>
        <n v="147.428571428571"/>
        <n v="171.489795918367"/>
        <n v="224.613990729034"/>
        <n v="107.60975609756"/>
        <n v="170.078014184397"/>
        <n v="77.1666666666666"/>
        <n v="185.085889570552"/>
        <n v="145.578947368421"/>
        <n v="172.324324324324"/>
        <n v="307.856115107913"/>
        <n v="137.491525423728"/>
        <n v="75.9606741573033"/>
        <n v="88.8043478260869"/>
        <n v="87.3333333333333"/>
        <n v="140.238095238095"/>
        <n v="141.079365079365"/>
        <n v="128.362637362637"/>
        <n v="110.204301075268"/>
        <n v="181.222461273666"/>
        <n v="114.525773195876"/>
        <n v="119.896825396825"/>
        <n v="104.657232704402"/>
        <n v="349.6875"/>
        <n v="57.7826086956521"/>
        <n v="212.915668548676"/>
        <n v="54.2121212121212"/>
        <n v="180.732394366197"/>
        <n v="167.692307692307"/>
        <n v="239.148148148148"/>
        <n v="228.414634146341"/>
        <n v="88.8688524590164"/>
        <n v="314.491107286288"/>
        <n v="112.652173913043"/>
        <n v="104.802816901408"/>
        <n v="145.95238095238"/>
        <n v="84.7241379310344"/>
        <n v="212.468085106382"/>
        <n v="95.9623655913978"/>
        <n v="143.4"/>
        <n v="129.090909090909"/>
        <n v="51.2626262626262"/>
        <n v="112.117647058823"/>
        <n v="140.285714285714"/>
        <n v="619.708688245315"/>
        <n v="172.777777777777"/>
        <n v="127.490196078431"/>
        <n v="225.272727272727"/>
        <n v="199.295454545454"/>
        <n v="26.480308219178"/>
        <n v="293.567049808429"/>
        <n v="147.714285714285"/>
        <n v="101.702702702702"/>
        <n v="89.8163265306122"/>
        <n v="119.958333333333"/>
        <n v="115.282608695652"/>
        <n v="77.5714285714285"/>
        <n v="79.4341085271317"/>
        <n v="166.918918918918"/>
        <n v="190.219512195121"/>
        <n v="54.2807017543859"/>
        <n v="174.723270440251"/>
        <n v="89.5718954248366"/>
        <n v="56.9572327044025"/>
        <n v="109.395061728395"/>
        <n v="70.8260869565217"/>
        <n v="158.7304964539"/>
        <n v="210.872340425531"/>
        <n v="69.5454545454545"/>
        <n v="174"/>
        <n v="156.131782945736"/>
        <n v="228.617224880382"/>
        <n v="62.5"/>
        <n v="179.292993630573"/>
        <n v="256.183856502242"/>
        <n v="202.438202247191"/>
        <n v="161.666666666666"/>
        <n v="182.270440251572"/>
        <n v="211.806451612903"/>
        <n v="103.314569536423"/>
        <n v="36.5"/>
        <n v="84.9957264957265"/>
        <n v="153.333333333333"/>
        <n v="253.943722943722"/>
        <n v="71.6204819277108"/>
        <n v="148.248971193415"/>
        <n v="279.365591397849"/>
        <n v="116.705882352941"/>
        <n v="125.551020408163"/>
        <n v="128.95652173913"/>
        <n v="196.142857142857"/>
        <n v="212.344086021505"/>
        <n v="179.904761904761"/>
        <n v="49.5082508250825"/>
        <n v="177.054054054054"/>
        <n v="104.923076923076"/>
        <n v="98.8461538461538"/>
        <n v="109.135135135135"/>
        <n v="57.7941176470588"/>
        <n v="166.47619047619"/>
        <n v="94"/>
        <n v="108.893617021276"/>
        <n v="75.6428571428571"/>
        <n v="324.272727272727"/>
        <n v="45.1704119850187"/>
        <n v="232.407990314769"/>
        <n v="133"/>
        <n v="162.931034482758"/>
        <n v="252.359060402684"/>
        <n v="61.12734082397"/>
        <n v="330.333333333333"/>
        <n v="106.25"/>
        <n v="107.35294117647"/>
        <n v="165.467153284671"/>
        <n v="164.676470588235"/>
        <n v="66.75"/>
        <n v="112.222222222222"/>
        <n v="126.742574257425"/>
        <n v="144.701754385964"/>
        <n v="266.777777777777"/>
        <n v="208.888888888888"/>
        <n v="283.9296875"/>
        <n v="259.577753779697"/>
        <n v="116.434131736526"/>
        <n v="184.774834437086"/>
        <n v="91.7575757575757"/>
        <n v="101.784810126582"/>
        <n v="39.7777777777777"/>
        <n v="102.142857142857"/>
        <n v="84.9090909090909"/>
        <n v="149.016260162601"/>
        <n v="144.140495867768"/>
        <n v="39.0299003322259"/>
        <n v="193.852071005917"/>
        <n v="83.3157894736842"/>
        <n v="141.318584070796"/>
        <n v="145.503816793893"/>
        <n v="173"/>
        <n v="602.807017543859"/>
        <n v="101.095238095238"/>
        <n v="121.659574468085"/>
        <n v="63.3030303030303"/>
        <n v="89.0645161290322"/>
        <n v="126.43119266055"/>
        <n v="95.3992805755395"/>
        <n v="172.914893617021"/>
        <n v="540.980392156862"/>
        <n v="278.789883268482"/>
        <n v="156.388059701492"/>
        <n v="87.8064516129032"/>
        <n v="146.685039370078"/>
        <n v="131.842105263157"/>
        <n v="403.946524064171"/>
        <n v="86.4545454545454"/>
        <n v="81.9607843137254"/>
        <n v="131.148148148148"/>
        <n v="90.3333333333333"/>
        <n v="234.536231884057"/>
        <n v="318.154929577464"/>
        <n v="115.06976744186"/>
        <n v="88.578947368421"/>
        <n v="243.657534246575"/>
        <n v="174.841059602649"/>
        <n v="85.8504273504273"/>
        <n v="327.70213055427"/>
        <n v="83.1111111111111"/>
        <n v="156.642857142857"/>
        <n v="105.571428571428"/>
        <n v="830.791821561338"/>
        <n v="78.8461538461538"/>
        <n v="176.108280254777"/>
        <n v="96.4805194805194"/>
        <n v="133.260869565217"/>
        <n v="135.123893805309"/>
        <n v="86.6666666666666"/>
        <n v="55.4444444444444"/>
        <n v="127.272727272727"/>
        <n v="63.4827586206896"/>
        <n v="43.3052837573385"/>
        <n v="49.8389830508474"/>
        <n v="276.258307965499"/>
        <n v="195.833333333333"/>
        <n v="65.8483146067415"/>
        <n v="126.164835164835"/>
        <n v="138.555555555555"/>
        <n v="131.743801652892"/>
        <n v="278.983805668016"/>
        <n v="172.281690140845"/>
        <n v="54.5882352941176"/>
        <n v="73.3333333333333"/>
        <n v="163.54054054054"/>
        <n v="233.961538461538"/>
        <n v="60.7142857142857"/>
        <n v="138"/>
        <n v="140.90909090909"/>
        <n v="55.8421052631579"/>
        <n v="289.099236641221"/>
        <n v="130"/>
        <n v="1368.98659717051"/>
        <n v="166.90243902439"/>
        <n v="168.659574468085"/>
        <n v="91.7894736842105"/>
        <n v="123.521739130434"/>
        <n v="87.8405797101449"/>
        <n v="150.083969465648"/>
        <n v="208.683060109289"/>
        <n v="183.245398773006"/>
        <n v="31.7126288659793"/>
        <n v="240.692307692307"/>
        <n v="106.925925925925"/>
        <n v="175.684210526315"/>
        <n v="79.8675213675213"/>
        <n v="83.1378299120234"/>
        <n v="149.155038759689"/>
        <n v="100.351351351351"/>
        <n v="61.9425287356321"/>
        <n v="282.95238095238"/>
        <n v="201.176470588235"/>
        <n v="83.6349206349206"/>
        <n v="119.720930232558"/>
        <n v="135.929824561403"/>
        <n v="358.414201183431"/>
        <n v="131.543859649122"/>
        <n v="100.292682926829"/>
        <n v="153.212121212121"/>
        <n v="38.3333333333333"/>
        <n v="181.20382165605"/>
        <n v="239.567567567567"/>
        <n v="273.221649484536"/>
        <n v="42.8639455782312"/>
        <n v="148.179104477611"/>
        <n v="217.481283422459"/>
        <n v="127.732673267326"/>
        <n v="208.071823204419"/>
        <n v="120.711822660098"/>
        <n v="130.375"/>
        <n v="110.418604651162"/>
        <n v="133.168224299065"/>
        <n v="166.262295081967"/>
        <n v="166.547945205479"/>
        <n v="141.403100775193"/>
        <n v="84.4565217391304"/>
        <n v="405.381962864721"/>
        <n v="300.106227106227"/>
        <n v="161.096774193548"/>
        <n v="34.452071737786"/>
        <n v="180.032119338798"/>
        <n v="176.197530864197"/>
        <n v="192.254237288135"/>
        <n v="157.692307692307"/>
        <n v="143.423076923076"/>
        <n v="109.224719101123"/>
        <n v="198.679558011049"/>
        <n v="40.1901012373453"/>
        <n v="60.3993399339933"/>
        <n v="72.7382413087934"/>
        <n v="227.619047619047"/>
        <n v="66.1489361702127"/>
        <n v="67.3333333333333"/>
        <n v="158.571428571428"/>
        <n v="121.094339622641"/>
        <n v="129.183486238532"/>
        <n v="193.540229885057"/>
        <n v="57.6343042071197"/>
        <n v="109.421641791044"/>
        <n v="173.728070175438"/>
        <n v="130.655172413793"/>
        <n v="201.666666666666"/>
        <n v="123.947368421052"/>
        <n v="104.223115577889"/>
        <n v="43.0581196581196"/>
        <n v="50.5135135135135"/>
        <n v="257.978723404255"/>
        <n v="89.4193548387096"/>
        <n v="81.235294117647"/>
        <n v="170.272727272727"/>
        <n v="161.428571428571"/>
        <n v="136.702479338842"/>
        <n v="127.304232804232"/>
        <n v="224.78947368421"/>
        <n v="91.8387096774193"/>
        <n v="187.934911242603"/>
        <n v="157.535714285714"/>
        <n v="90.3811188811188"/>
        <n v="136.703703703703"/>
        <n v="64.4615384615384"/>
        <n v="243.181818181818"/>
        <n v="116.171717171717"/>
        <n v="171.206896551724"/>
        <n v="87.5454545454545"/>
        <n v="183.360248447204"/>
        <n v="97.7605633802817"/>
        <n v="122.682266009852"/>
        <n v="227.137931034482"/>
        <n v="84.7704918032786"/>
        <n v="117.545454545454"/>
        <n v="175.344827586206"/>
        <n v="39.3603603603603"/>
        <n v="132.809523809523"/>
        <n v="192.07514450867"/>
        <n v="212.280423280423"/>
        <n v="82.6666666666666"/>
        <n v="163.277372262773"/>
        <n v="84.1818181818181"/>
        <n v="70.1363636363636"/>
        <n v="90.1283185840708"/>
        <n v="129.018018018018"/>
        <n v="125.482758620689"/>
        <n v="66.4782608695652"/>
        <n v="170.960144333278"/>
        <n v="211.486486486486"/>
        <n v="249.026431718061"/>
        <n v="84.6111111111111"/>
        <n v="207.824175824175"/>
        <n v="63.5714285714285"/>
        <n v="83.0591397849462"/>
        <n v="190.666666666666"/>
        <n v="213.857142857142"/>
        <n v="221.801980198019"/>
        <n v="45.6060606060606"/>
        <n v="110.486928104575"/>
        <n v="151.121621621621"/>
        <n v="145.8"/>
        <n v="164.086956521739"/>
        <n v="188.559748427672"/>
        <n v="200.337016574585"/>
        <n v="79.3870967741935"/>
        <n v="61.6666666666666"/>
        <n v="187.686746987951"/>
        <n v="207.590163934426"/>
        <n v="100.397260273972"/>
        <n v="314.526132404181"/>
        <n v="215"/>
        <n v="119.20202020202"/>
        <n v="150.220647773279"/>
        <n v="162.009293680297"/>
        <n v="103.606741573033"/>
        <n v="96.8507462686567"/>
        <n v="99.8358208955223"/>
        <n v="83.6923076923077"/>
        <n v="95.9310344827586"/>
        <n v="133.241379310344"/>
        <n v="345.358490566037"/>
        <n v="73.5454545454545"/>
        <n v="237.037170263788"/>
        <n v="160.865671641791"/>
        <n v="242.188679245283"/>
        <n v="72.469387755102"/>
        <n v="135.833333333333"/>
        <n v="175.875816993464"/>
        <n v="90.3633093525179"/>
        <n v="155.368725868725"/>
        <n v="77.5402298850574"/>
        <n v="244.555555555555"/>
        <n v="177.794871794871"/>
        <n v="105.428571428571"/>
        <n v="140.058139534883"/>
        <n v="64.1666666666666"/>
        <n v="181.922077922077"/>
        <n v="72.8592233009708"/>
        <n v="124.530612244897"/>
        <n v="200.436781609195"/>
        <n v="234.641509433962"/>
        <n v="124.504424778761"/>
        <n v="194.75"/>
        <n v="306.055555555555"/>
        <n v="118.157894736842"/>
        <n v="120.954545454545"/>
        <n v="198.744186046511"/>
        <n v="159.739130434782"/>
        <n v="135.777777777777"/>
        <n v="194.090909090909"/>
        <n v="93.865671641791"/>
        <n v="214.036649214659"/>
        <n v="233.901960784313"/>
        <n v="115.555555555555"/>
        <n v="119.384615384615"/>
        <n v="62.9090909090909"/>
        <n v="387.5"/>
        <n v="235.731707317073"/>
        <n v="119.285714285714"/>
        <n v="161.551724137931"/>
        <n v="121.446601941747"/>
        <n v="215.134020618556"/>
        <n v="119.811881188118"/>
        <n v="75.0833333333333"/>
        <n v="122.814814814814"/>
        <n v="148.74074074074"/>
        <n v="167.917808219178"/>
        <n v="128.242718446601"/>
        <n v="99.8860759493671"/>
        <n v="123.242424242424"/>
        <n v="158.563909774436"/>
        <n v="164.811594202898"/>
        <n v="92.9189189189189"/>
        <n v="90.0588235294117"/>
        <n v="188.289156626506"/>
        <n v="204.79190751445"/>
        <n v="231.341463414634"/>
        <n v="462.417818740399"/>
        <n v="183.181818181818"/>
        <n v="385.571428571428"/>
        <n v="114.704545454545"/>
        <n v="113.40909090909"/>
        <n v="50.75"/>
        <n v="152.548872180451"/>
        <n v="77.5853658536585"/>
        <n v="120.294117647058"/>
        <n v="129.680555555555"/>
        <n v="101.111111111111"/>
        <n v="139.710280373831"/>
        <n v="228.123152709359"/>
        <n v="223"/>
        <n v="116.587628865979"/>
        <n v="132.406779661016"/>
        <n v="68.6470588235294"/>
        <n v="78.8730158730158"/>
        <n v="193.919254658385"/>
        <n v="157.413793103448"/>
        <n v="457.682134570765"/>
        <n v="83.4927536231884"/>
        <n v="61.2309711286089"/>
        <n v="107.318181818181"/>
        <n v="176.410071942446"/>
        <n v="100.5"/>
        <n v="63.7777777777777"/>
        <n v="65.0930232558139"/>
        <n v="190.625"/>
        <n v="216.025641025641"/>
        <n v="185.679738562091"/>
        <n v="45.9558823529411"/>
        <n v="212.833333333333"/>
        <n v="145.841269841269"/>
        <n v="130.431372549019"/>
        <n v="178.152317880794"/>
        <n v="281.393822393822"/>
        <n v="164.535211267605"/>
        <n v="178.333333333333"/>
        <n v="152.307692307692"/>
        <n v="58.4193548387096"/>
        <n v="157.830508474576"/>
        <n v="104.084337349397"/>
        <n v="134.101694915254"/>
        <n v="235.584905660377"/>
        <n v="108.645985401459"/>
        <n v="128.483870967741"/>
        <n v="185.277108433734"/>
        <n v="209.979381443298"/>
        <n v="112.487804878048"/>
        <n v="191.875"/>
        <n v="60.1148936170212"/>
        <n v="78.1187214611872"/>
        <n v="346.529411764705"/>
        <n v="67.1020710059171"/>
        <n v="86.1186440677966"/>
        <n v="191.764705882352"/>
        <n v="222.865979381443"/>
        <n v="102.731707317073"/>
        <n v="140.414141414141"/>
        <n v="160.770992366412"/>
        <n v="91.5294117647058"/>
        <n v="65.8367346938775"/>
        <n v="186.161676646706"/>
        <n v="170"/>
        <n v="154.615384615384"/>
        <n v="590.484794275491"/>
        <n v="246.767857142857"/>
        <n v="167.710144927536"/>
        <n v="35"/>
        <n v="187.410256410256"/>
        <n v="116.070422535211"/>
        <n v="273.731517509727"/>
        <n v="61.3939393939393"/>
        <n v="445.153110047846"/>
        <n v="196.515151515151"/>
        <n v="182.74193548387"/>
        <n v="167.142857142857"/>
        <n v="277.922374429223"/>
        <n v="233.592592592592"/>
        <n v="92.8333333333333"/>
        <n v="162.142857142857"/>
        <n v="202.546961325966"/>
        <n v="151.696969696969"/>
        <n v="91.5813008130081"/>
        <n v="150.752066115702"/>
        <n v="193.595238095238"/>
        <n v="126.5"/>
        <n v="178.049382716049"/>
        <n v="137.684210526315"/>
        <n v="149.541353383458"/>
        <n v="146.6"/>
        <n v="152.119266055045"/>
        <n v="311.268551236749"/>
        <n v="122.417475728155"/>
        <n v="159.016528925619"/>
        <n v="257.410041841004"/>
        <n v="178.666666666666"/>
        <n v="111.71264367816"/>
        <n v="151.508196721311"/>
        <n v="275.031568228105"/>
        <n v="168.021897810218"/>
        <n v="78.6160337552742"/>
        <n v="85.4814814814814"/>
        <n v="111.279569892473"/>
        <n v="82.5348837209302"/>
        <n v="61.1014492753623"/>
        <n v="172.556962025316"/>
        <n v="170.421052631578"/>
        <n v="129.380382775119"/>
        <n v="136.175257731958"/>
        <n v="102.234069668649"/>
        <n v="61.3539325842696"/>
        <n v="111"/>
        <n v="146.923076923076"/>
        <n v="49.2683486238532"/>
        <n v="135.363636363636"/>
        <n v="156.426229508196"/>
        <n v="160.264705882352"/>
        <n v="145.050420168067"/>
        <n v="112.544303797468"/>
        <n v="189.857142857142"/>
        <n v="33.9357476635514"/>
        <n v="124.835051546391"/>
        <n v="178.80303030303"/>
        <n v="150.301115412626"/>
        <n v="192.052631578947"/>
        <n v="246.320574162679"/>
        <n v="260.888888888888"/>
        <n v="261.594142259414"/>
        <n v="88"/>
        <n v="89.9285714285714"/>
        <n v="246.838822447102"/>
        <n v="97.3076923076923"/>
        <n v="82.7857142857142"/>
        <n v="185.844720496894"/>
        <n v="60.1428571428571"/>
        <n v="162.470588235294"/>
        <n v="202.423728813559"/>
        <n v="203.651933701657"/>
        <n v="112.333333333333"/>
        <n v="133.428571428571"/>
        <n v="131.348837209302"/>
        <n v="136.906542056074"/>
        <n v="152.327868852459"/>
        <n v="178.581433224755"/>
        <n v="149.970588235294"/>
        <n v="130.675213675213"/>
        <n v="75.076923076923"/>
        <n v="464.638888888888"/>
        <n v="236.67941778818"/>
        <n v="69.2807017543859"/>
        <n v="154.884297520661"/>
        <n v="167.666666666666"/>
        <n v="192.477272727272"/>
        <n v="230.850746268656"/>
        <n v="210.384615384615"/>
        <n v="175.471337579617"/>
        <n v="73.5555555555555"/>
        <n v="73.9166666666666"/>
        <n v="88.1"/>
        <n v="138.447154471544"/>
        <n v="166.047619047619"/>
        <n v="288.461538461538"/>
        <n v="153.388489208633"/>
        <n v="141.538461538461"/>
        <n v="621.878583473861"/>
        <n v="163.620689655172"/>
        <n v="97"/>
        <n v="108.128205128205"/>
        <n v="195.627218934911"/>
        <n v="82.5679611650485"/>
        <n v="158.103448275862"/>
        <n v="84.5520487264673"/>
        <n v="157.812030075187"/>
        <n v="169.681494661921"/>
        <n v="140.935483870967"/>
        <n v="152.255813953488"/>
        <n v="558.480519480519"/>
        <n v="111.333333333333"/>
        <n v="134.175438596491"/>
        <n v="114.282608695652"/>
        <n v="50.6153846153846"/>
        <n v="106.181818181818"/>
        <n v="153.058394160583"/>
        <n v="131.521739130434"/>
        <n v="59.1972789115646"/>
        <n v="115.91304347826"/>
        <n v="129.559139784946"/>
        <n v="211.270833333333"/>
        <n v="164.677419354838"/>
        <n v="130.961187214611"/>
        <n v="41.5579514824797"/>
        <n v="2892.61645746164"/>
        <n v="193.511627906976"/>
        <n v="112.666666666666"/>
        <n v="111.864197530864"/>
        <n v="146.059829059829"/>
        <n v="168.945945945945"/>
        <n v="190.454545454545"/>
        <n v="275.674796747967"/>
        <n v="216.351351351351"/>
        <n v="226.135678391959"/>
        <n v="60.577922077922"/>
        <n v="176.136986301369"/>
        <n v="164.322580645161"/>
        <n v="146.054263565891"/>
        <n v="211.064171122994"/>
        <n v="162.75"/>
        <n v="125.153846153846"/>
        <n v="307.521739130434"/>
        <n v="145.743362831858"/>
        <n v="1653"/>
        <n v="87.2777777777777"/>
        <n v="157.492957746478"/>
        <n v="247.675675675675"/>
        <n v="103.047619047619"/>
        <n v="103.951219512195"/>
        <n v="63.438596491228"/>
        <n v="97.9743589743589"/>
        <n v="146.84961555857"/>
        <n v="129.793103448275"/>
        <n v="38.1111111111111"/>
        <n v="130.560439560439"/>
        <n v="178.656050955414"/>
        <n v="121.470588235294"/>
        <n v="187.931818181818"/>
        <n v="150.612903225806"/>
        <n v="2710.93363161819"/>
        <n v="221.365482233502"/>
        <n v="154.70731707317"/>
        <n v="494.251082251082"/>
        <n v="73"/>
        <n v="541"/>
        <n v="83"/>
        <n v="125.526315789473"/>
        <n v="200.471910112359"/>
        <n v="142.512195121951"/>
        <n v="235.907407407407"/>
        <n v="216.315789473684"/>
        <n v="191.903614457831"/>
        <n v="133.353982300884"/>
        <n v="130.78947368421"/>
        <n v="59.0434782608695"/>
        <n v="101.874100719424"/>
        <n v="56.953488372093"/>
        <n v="247.357798165137"/>
        <n v="167.258064516129"/>
        <n v="88.7272727272727"/>
        <n v="56.6176470588235"/>
        <n v="107.783783783783"/>
        <n v="211.085854733451"/>
        <n v="163.075187969924"/>
        <n v="184.472392638036"/>
        <n v="49.047619047619"/>
        <n v="103.294117647058"/>
        <n v="33.6923076923076"/>
        <n v="183.47619047619"/>
        <n v="75.8235294117647"/>
        <n v="87"/>
        <n v="138.922330097087"/>
        <n v="48.5357142857142"/>
        <n v="147.692307692307"/>
        <n v="87.8571428571428"/>
        <n v="184.236842105263"/>
        <n v="196.418604651162"/>
        <n v="225.78947368421"/>
        <n v="163.818181818181"/>
        <n v="52.6969696969696"/>
        <n v="143.495726495726"/>
        <n v="88.25"/>
        <n v="185.415094339622"/>
        <n v="86.9806201550387"/>
        <n v="73.4523809523809"/>
        <n v="94.2857142857142"/>
        <n v="75.6415094339622"/>
        <n v="113.923728813559"/>
        <n v="307.673835125448"/>
        <n v="84.75"/>
        <n v="174.503355704697"/>
        <n v="166.076923076923"/>
        <n v="99.5780141843971"/>
        <n v="300.818181818181"/>
        <n v="153.487804878048"/>
        <n v="78.4295065458207"/>
        <n v="151.538461538461"/>
        <n v="178.605839416058"/>
        <n v="57.3805970149253"/>
        <n v="97.5"/>
        <n v="54.8333333333333"/>
        <n v="397.79679144385"/>
        <n v="141.110091743119"/>
        <n v="106.390243902439"/>
        <n v="53.1666666666666"/>
        <n v="97.9855072463768"/>
        <n v="127.121951219512"/>
        <n v="210.571428571428"/>
        <n v="119.979723502304"/>
        <n v="243.78813559322"/>
        <n v="87.1818181818181"/>
        <n v="82.728813559322"/>
        <n v="230.531100478468"/>
        <n v="95.2586206896551"/>
        <n v="255.529680365296"/>
        <n v="139.018867924528"/>
        <n v="76.8947368421052"/>
        <n v="138.181818181818"/>
        <n v="153.788321167883"/>
        <n v="109.176470588235"/>
        <n v="198.71264367816"/>
        <n v="153.260869565217"/>
        <n v="79.2142857142857"/>
        <n v="176.827814569536"/>
        <n v="171.300653594771"/>
        <n v="362.875939849624"/>
        <n v="139.210526315789"/>
        <n v="373.512968299711"/>
        <n v="50.0136054421768"/>
        <n v="122"/>
        <n v="80.4328358208955"/>
        <n v="132.421052631578"/>
        <n v="112.131313131313"/>
        <n v="77.2857142857142"/>
        <n v="285.1015625"/>
        <n v="162.407407407407"/>
        <n v="71.8679245283018"/>
        <n v="93.2959501557632"/>
        <n v="164.658914728682"/>
        <n v="168.032679738562"/>
        <n v="215.171717171717"/>
        <n v="106.666666666666"/>
        <n v="64.2222222222222"/>
        <n v="92.3731343283582"/>
        <n v="96.1111111111111"/>
        <n v="136.363636363636"/>
        <n v="113.12048192771"/>
        <n v="155.391304347826"/>
        <n v="529.669354838709"/>
        <n v="250.050228310502"/>
        <n v="266.380165289256"/>
        <n v="172.093525179856"/>
        <n v="161.014084507042"/>
        <n v="69.2857142857142"/>
        <n v="119.571428571428"/>
        <n v="63.9302325581395"/>
        <n v="252.807531380753"/>
        <n v="236.272727272727"/>
        <n v="419.185567010309"/>
        <n v="82.3976377952755"/>
        <n v="126.115384615384"/>
        <n v="185.223602484472"/>
        <n v="40.9537996545768"/>
        <n v="169.738853503184"/>
        <n v="351.996884735202"/>
        <n v="190.096385542168"/>
        <n v="155.85294117647"/>
        <n v="90.75"/>
        <n v="210.630434782608"/>
        <n v="152.454545454545"/>
        <n v="143.391752577319"/>
        <n v="548.819923371647"/>
        <n v="223.908212560386"/>
        <n v="39.625"/>
        <n v="138.927927927927"/>
        <n v="199.582417582417"/>
        <n v="386.337078651685"/>
        <n v="122.287128712871"/>
        <n v="312.938721136767"/>
        <n v="74.6595744680851"/>
        <n v="141.536019536019"/>
        <n v="113.357923497267"/>
        <n v="203.581005586592"/>
        <n v="147.4"/>
        <n v="54.9237288135593"/>
        <n v="52.6666666666666"/>
        <n v="147.571428571428"/>
        <n v="160.357664233576"/>
        <n v="150.092436974789"/>
        <n v="98.5714285714285"/>
        <n v="185.837837837837"/>
        <n v="107.578947368421"/>
        <n v="160.933774834437"/>
        <n v="199.111731843575"/>
        <n v="80.025641025641"/>
        <n v="67.4545454545454"/>
        <n v="41.6666666666666"/>
        <n v="81"/>
        <n v="102.222222222222"/>
        <n v="256.077519379844"/>
        <n v="175"/>
        <n v="115.840909090909"/>
        <n v="203.885057471264"/>
        <n v="104.625"/>
        <n v="246.823788546255"/>
        <n v="122.981132075471"/>
        <n v="173.861111111111"/>
        <n v="223.920634920634"/>
        <n v="86.9411764705882"/>
        <n v="289.268656716417"/>
        <n v="96.3333333333333"/>
        <n v="144.156862745098"/>
        <n v="76.1611479028697"/>
        <n v="237.392857142857"/>
        <n v="270.719008264462"/>
        <n v="84.7357001972386"/>
        <n v="181.417721518987"/>
        <n v="229.420560747663"/>
        <n v="336.904761904761"/>
        <n v="203.765027322404"/>
        <n v="155"/>
        <n v="135.755102040816"/>
        <n v="40.9891975308641"/>
        <n v="143.574257425742"/>
        <n v="101.299690641918"/>
        <n v="56.3285714285714"/>
        <n v="194.976608187134"/>
        <n v="195.14371257485"/>
        <n v="35.45625"/>
        <n v="118.333333333333"/>
        <n v="193.529411764705"/>
        <n v="85.6470588235294"/>
        <n v="211.578947368421"/>
        <n v="62.7694704049844"/>
        <n v="190.615384615384"/>
        <n v="159.238095238095"/>
        <n v="77.2235528942115"/>
        <n v="153.571428571428"/>
        <n v="125.128140703517"/>
        <n v="199.589595375722"/>
        <n v="91.8681629573745"/>
        <n v="896.873125720876"/>
        <n v="119.090909090909"/>
        <n v="192.404761904761"/>
        <n v="94.9166666666666"/>
        <n v="37.6363636363636"/>
        <n v="148.91304347826"/>
        <n v="83.5762711864406"/>
        <n v="291.5834914611"/>
        <n v="160.482517482517"/>
        <n v="154.149253731343"/>
        <n v="153.752136752136"/>
        <n v="133.807692307692"/>
        <n v="105.95652173913"/>
        <n v="130.90909090909"/>
        <n v="122.632183908045"/>
        <n v="123.333333333333"/>
        <n v="183.333333333333"/>
        <n v="72.0714285714285"/>
        <n v="263.284648187633"/>
        <n v="56.5490196078431"/>
        <n v="190.446540880503"/>
        <n v="118.806451612903"/>
        <n v="188.543859649122"/>
        <n v="32.2953181272509"/>
        <n v="120.238095238095"/>
        <n v="109.071428571428"/>
        <n v="377.838589652728"/>
        <n v="219.842639593908"/>
        <n v="156.983050847457"/>
        <n v="172.850340136054"/>
        <n v="427.351145038167"/>
        <n v="168.582755966127"/>
        <n v="90.9786324786324"/>
        <n v="96.1187050359712"/>
        <n v="153.473684210526"/>
        <n v="408.21875"/>
        <n v="382.094555873925"/>
        <n v="275.820083682008"/>
        <n v="102.5"/>
        <n v="205.13953488372"/>
        <n v="209.655913978494"/>
        <n v="60.3684210526315"/>
        <n v="122.222222222222"/>
        <n v="183.981366459627"/>
        <n v="167.586466165413"/>
        <n v="189.763005780346"/>
        <n v="145.554455445544"/>
        <n v="136.658119658119"/>
        <n v="135.052631578947"/>
        <n v="155.477876106194"/>
        <n v="30.5588235294117"/>
        <n v="120.90909090909"/>
        <n v="163.10447761194"/>
        <n v="186.507112648981"/>
        <n v="48.1440677966101"/>
        <n v="173.709677419354"/>
        <n v="55.3636363636363"/>
        <n v="248.149321266968"/>
        <n v="147.151515151515"/>
        <n v="117.941176470588"/>
        <n v="94.9459459459459"/>
        <n v="106.263157894736"/>
        <n v="239.729508196721"/>
        <n v="161.785714285714"/>
        <n v="257.675105485232"/>
        <n v="162.285874260118"/>
        <n v="155.346456692913"/>
        <n v="125.722222222222"/>
        <n v="121.76923076923"/>
        <n v="75.8181818181818"/>
        <n v="309.123287671232"/>
        <n v="238.17808219178"/>
        <n v="171.428571428571"/>
        <n v="109.379746835443"/>
        <n v="146.576576576576"/>
        <n v="93.8421052631578"/>
        <n v="95.7647058823529"/>
        <n v="318.050847457627"/>
        <n v="61.9536723163841"/>
        <n v="187.328462073764"/>
        <n v="123.822429906542"/>
        <n v="186.299363057324"/>
        <n v="91.75"/>
        <n v="132.333333333333"/>
        <n v="220.288659793814"/>
        <n v="176.516778523489"/>
        <n v="98.7049180327868"/>
        <n v="157.8"/>
        <n v="67.8571428571428"/>
        <n v="278.587301587301"/>
        <n v="298.901869158878"/>
        <n v="219.594594594594"/>
        <n v="158.021276595744"/>
        <n v="136.31746031746"/>
        <n v="95.9411764705882"/>
        <n v="174.455696202531"/>
        <n v="262.661157024793"/>
        <n v="120"/>
        <n v="170.867549668874"/>
        <n v="140.881355932203"/>
        <n v="102.974025974025"/>
        <n v="104.444444444444"/>
        <n v="99.6436781609195"/>
        <n v="117.686274509803"/>
        <n v="75.5306122448979"/>
        <n v="124.596330275229"/>
        <n v="119.504854368932"/>
        <n v="35.6363636363636"/>
        <n v="165.333333333333"/>
        <n v="79.4150943396226"/>
        <n v="160.666666666666"/>
        <n v="106.653374233128"/>
        <n v="461.400932400932"/>
        <n v="194.785714285714"/>
        <n v="158.496062992125"/>
        <n v="127.300947867298"/>
        <n v="354.359281437125"/>
        <n v="200.745664739884"/>
        <n v="166.260869565217"/>
        <n v="62.4444444444444"/>
        <n v="183.148148148148"/>
        <n v="354.289156626506"/>
        <n v="223.717948717948"/>
        <n v="72.2826086956521"/>
        <n v="265.334381551362"/>
        <n v="160.837837837837"/>
        <n v="225.25641025641"/>
        <n v="169.838709677419"/>
        <n v="137.899082568807"/>
        <n v="936.505592841163"/>
        <n v="79.9259259259259"/>
        <n v="108.616438356164"/>
        <n v="437.615751789976"/>
        <n v="159.585365853658"/>
        <n v="209.543478260869"/>
        <n v="219.979591836734"/>
        <n v="58.3333333333333"/>
        <n v="227.416666666666"/>
        <n v="131.642857142857"/>
        <n v="234.640776699029"/>
        <n v="200.167630057803"/>
        <n v="208.801047120418"/>
        <n v="56.9487179487179"/>
        <n v="220.206940874035"/>
        <n v="72.1428571428571"/>
        <n v="54.3846153846153"/>
        <n v="90.8082191780822"/>
        <n v="162.358208955223"/>
        <n v="212.228426395939"/>
        <n v="282.953125"/>
        <n v="122.142857142857"/>
        <n v="1363.85115931189"/>
        <n v="489.782608695652"/>
        <n v="179.754716981132"/>
        <n v="135.195121951219"/>
        <n v="110.051282051282"/>
        <n v="403.630136986301"/>
        <n v="92.6451612903225"/>
        <n v="287.179462571976"/>
        <n v="173.965517241379"/>
        <n v="76.9736842105263"/>
        <n v="210.164021164021"/>
        <n v="192.89875389408"/>
        <n v="176.610062893081"/>
        <n v="99.2857142857142"/>
        <n v="187.189189189189"/>
        <n v="382.323943661971"/>
        <n v="205.626373626373"/>
        <n v="76.1111111111111"/>
        <n v="114.926829268292"/>
        <n v="194.119718309859"/>
        <n v="148.78947368421"/>
        <n v="141.877551020408"/>
        <n v="119.583769633507"/>
        <n v="150.339622641509"/>
        <n v="115.725490196078"/>
        <n v="126.272727272727"/>
        <n v="226.549019607843"/>
        <n v="183.578947368421"/>
        <n v="232.800947867298"/>
        <n v="79.0327868852459"/>
        <n v="68.6363636363636"/>
        <n v="61.2173913043478"/>
        <n v="140.385167464114"/>
        <n v="470.180778032036"/>
        <n v="196.810650887573"/>
        <n v="144.111111111111"/>
        <n v="219.5"/>
        <n v="207.777777777777"/>
        <n v="129.296296296296"/>
        <n v="83.188679245283"/>
        <n v="116.469325153374"/>
        <n v="160.76923076923"/>
        <n v="99.077922077922"/>
        <n v="343.813880126183"/>
        <n v="37.8923076923076"/>
        <n v="242.242487558408"/>
        <n v="70.2682926829268"/>
        <n v="138.367521367521"/>
        <n v="129.667490389895"/>
        <n v="193.484848484848"/>
        <n v="89.78125"/>
        <n v="143.735849056603"/>
        <n v="92.1428571428571"/>
        <n v="158.424460431654"/>
        <n v="89.7219343696027"/>
        <n v="74.7525252525252"/>
        <n v="138.179487179487"/>
        <n v="165.377622377622"/>
        <n v="58.2437258687258"/>
        <n v="544.578947368421"/>
        <n v="79.25"/>
        <n v="200.903743315508"/>
        <n v="128.043478260869"/>
        <n v="217.841584158415"/>
        <n v="185.035087719298"/>
        <n v="156.151143027109"/>
        <n v="104.764705882352"/>
        <n v="419.670025188916"/>
        <n v="147.53125"/>
        <n v="228.192307692307"/>
        <n v="124.47619047619"/>
        <n v="294.840579710144"/>
        <n v="202.87912087912"/>
        <n v="64.0212765957446"/>
        <n v="159.529411764705"/>
        <n v="240.461187214611"/>
        <n v="40.0526315789473"/>
        <n v="136.337209302325"/>
        <n v="98.7906976744186"/>
        <n v="103.944444444444"/>
        <n v="74.3030303030303"/>
        <n v="81.1515151515151"/>
        <n v="81.9230769230769"/>
        <n v="164.007299270073"/>
        <n v="317.187436655842"/>
        <n v="339.564102564102"/>
        <n v="160.714285714285"/>
        <n v="174.197452229299"/>
        <n v="43.3954802259887"/>
        <n v="90.2520661157024"/>
        <n v="187.450867052023"/>
        <n v="134.523809523809"/>
        <n v="46.505035971223"/>
        <n v="51.1587301587301"/>
        <n v="67.5263157894736"/>
        <n v="104.577694235588"/>
        <n v="151.858744394618"/>
        <n v="90.4768310911808"/>
        <n v="157.134328358208"/>
        <n v="215.366336633663"/>
        <n v="84.5806451612903"/>
        <n v="258.786324786324"/>
        <n v="172.831168831168"/>
        <n v="282.346456692913"/>
        <n v="105.045454545454"/>
        <n v="137.633663366336"/>
        <n v="95.9755244755244"/>
        <n v="113.719101123595"/>
        <n v="223.252525252525"/>
        <n v="61.834890965732"/>
        <n v="143.8623853211"/>
        <n v="137.460591133004"/>
        <n v="151.6106870229"/>
        <n v="126.596153846153"/>
        <n v="108.454545454545"/>
        <n v="75.1764705882353"/>
        <n v="103.067796610169"/>
        <n v="99.1621621621621"/>
        <n v="92.0508474576271"/>
        <n v="298.838235294117"/>
        <n v="54.0950226244343"/>
        <n v="300.167938931297"/>
        <n v="315.576158940397"/>
        <n v="136.373737373737"/>
        <n v="152.612449799196"/>
        <n v="133.285714285714"/>
        <n v="245.571428571428"/>
        <n v="165.129032258064"/>
        <n v="144.565217391304"/>
        <n v="127.698113207547"/>
        <n v="158.457364341085"/>
        <n v="57.8571428571428"/>
        <n v="58.7727272727272"/>
        <n v="138.027027027027"/>
        <n v="61.3243243243243"/>
        <n v="379.236994219653"/>
        <n v="84.1764705882352"/>
        <n v="54.1443569553805"/>
        <n v="189.380368098159"/>
        <n v="1076.40612414119"/>
        <n v="402.490616621983"/>
        <n v="187.926174496644"/>
        <n v="118.408163265306"/>
        <n v="137.272727272727"/>
        <n v="166.727891156462"/>
        <n v="230.188405797101"/>
        <n v="275.602316602316"/>
        <n v="196.926829268292"/>
        <n v="149.92561983471"/>
        <n v="141.01923076923"/>
        <n v="71.2307692307692"/>
        <n v="90.3262411347517"/>
        <n v="197.994082840236"/>
        <n v="134.688073394495"/>
        <n v="151.898305084745"/>
        <n v="132.619047619047"/>
        <n v="82.7368421052631"/>
        <n v="130.609649122807"/>
        <n v="90.6908396946564"/>
        <n v="520.252525252525"/>
        <n v="31.7564102564102"/>
        <n v="211.395238609871"/>
        <n v="135.47619047619"/>
        <n v="199.217391304347"/>
        <n v="149.074074074074"/>
        <n v="197.662576687116"/>
        <n v="122.725130890052"/>
        <n v="197.900584795321"/>
        <n v="179.202531645569"/>
        <n v="138.274509803921"/>
        <n v="192.048780487804"/>
        <n v="141.63063063063"/>
        <n v="167.715447154471"/>
        <n v="220.95652173913"/>
        <n v="58.2222222222222"/>
        <n v="188.556886227544"/>
        <n v="1915.88182299947"/>
        <n v="247.666666666666"/>
        <n v="55.9578313253012"/>
        <n v="227.529411764705"/>
        <n v="156.70802919708"/>
        <n v="485.605263157894"/>
        <n v="94.4210526315789"/>
        <n v="122.368421052631"/>
        <n v="105.603448275862"/>
        <n v="51.75"/>
        <n v="164.687074829932"/>
        <n v="161.285714285714"/>
        <n v="398.240437158469"/>
        <n v="268.385892116182"/>
        <n v="146.829457364341"/>
        <n v="60.0344827586206"/>
        <n v="194.428571428571"/>
        <n v="505.71243523316"/>
        <n v="132.415094339622"/>
        <n v="63.8972602739726"/>
        <n v="263.821576763485"/>
        <n v="177.729729729729"/>
        <n v="131.69306930693"/>
        <n v="104.224137931034"/>
        <n v="137.993087557603"/>
        <n v="127.202247191011"/>
        <n v="125.330097087378"/>
        <n v="170.53869047619"/>
        <n v="155.714285714285"/>
        <n v="141.818181818181"/>
        <n v="42.5372233400402"/>
        <n v="457.041474654377"/>
        <n v="268.967741935483"/>
        <n v="62.076923076923"/>
        <n v="156.15873015873"/>
        <n v="187.258064516129"/>
        <n v="61.047619047619"/>
        <n v="179.253012048192"/>
        <n v="72"/>
        <n v="64.6410256410256"/>
        <n v="193.061349693251"/>
        <n v="62.4454277286135"/>
        <n v="90.7358490566037"/>
        <n v="110.180327868852"/>
        <n v="54.5091575091575"/>
        <n v="151.818181818181"/>
        <n v="116.655913978494"/>
        <n v="92.3650793650793"/>
        <n v="392.432432432432"/>
        <n v="106.416666666666"/>
        <n v="250.348017621145"/>
        <n v="108.891812865497"/>
        <n v="91.9230769230769"/>
        <n v="94.6666666666666"/>
        <n v="59.9729729729729"/>
        <n v="98.3888888888888"/>
        <n v="153.402985074626"/>
        <n v="260.689075630252"/>
        <n v="185.818181818181"/>
        <n v="161.068493150684"/>
        <n v="285.282442748091"/>
        <n v="56.4210526315789"/>
        <n v="101.975609756097"/>
        <n v="81.0425531914893"/>
        <n v="41.9696969696969"/>
        <n v="45.2540983606557"/>
        <n v="69.3834467120181"/>
        <n v="180.177914110429"/>
        <n v="253.91304347826"/>
        <n v="171.345864661654"/>
        <n v="119.680412371134"/>
        <n v="190.301775147929"/>
        <n v="81.3636363636363"/>
        <n v="129.956804589283"/>
        <n v="530.940594059406"/>
        <n v="219.748768472906"/>
        <n v="187.925925925925"/>
        <n v="114.842696629213"/>
        <n v="159.283464566929"/>
        <n v="104.827956989247"/>
        <n v="163.076923076923"/>
        <n v="76.1612903225806"/>
        <n v="139.438596491228"/>
        <n v="93.75"/>
        <n v="192.5"/>
        <n v="112.894736842105"/>
        <n v="181.682926829268"/>
        <n v="200.681318681318"/>
        <n v="102.57624831309"/>
        <n v="128.809523809523"/>
        <n v="62.1428571428571"/>
        <n v="219.102564102564"/>
        <n v="292.030303030303"/>
        <n v="204.756906077348"/>
        <n v="398.648648648648"/>
        <n v="174.56862745098"/>
        <n v="79.3389830508474"/>
        <n v="90.2162162162162"/>
        <n v="103.631578947368"/>
        <n v="154.294117647058"/>
        <n v="103.461538461538"/>
        <n v="215.806629834254"/>
        <n v="236.846153846153"/>
        <n v="71.6666666666666"/>
        <n v="103.839506172839"/>
        <n v="173.307692307692"/>
        <n v="41.1666666666666"/>
        <n v="45.7647058823529"/>
        <n v="194.093023255813"/>
        <n v="207.508474576271"/>
        <n v="68"/>
        <n v="118.681818181818"/>
        <n v="220.461139896373"/>
        <n v="95.7333333333333"/>
        <n v="122.782178217821"/>
        <n v="251.232142857142"/>
        <n v="110.478260869565"/>
        <n v="153.342342342342"/>
        <n v="135.245283018867"/>
        <n v="159.166666666666"/>
        <n v="430.543424317617"/>
        <n v="92.125"/>
        <n v="219.212121212121"/>
        <n v="328.201342281879"/>
        <n v="170.883116883116"/>
        <n v="119.117647058823"/>
        <n v="113.570175438596"/>
        <n v="103.054054054054"/>
        <n v="120.263157894736"/>
        <n v="119.233990147783"/>
        <n v="64.5426294820717"/>
        <n v="87.3414634146341"/>
        <n v="728.327610872675"/>
        <n v="162.580419580419"/>
        <n v="119.008474576271"/>
        <n v="780.98715148868"/>
        <m/>
      </sharedItems>
    </cacheField>
    <cacheField name="RIX" numFmtId="0">
      <sharedItems containsString="0" containsBlank="1" containsNumber="1" minValue="0" maxValue="1201" count="413">
        <n v="148"/>
        <n v="18"/>
        <n v="38"/>
        <n v="20"/>
        <n v="28"/>
        <n v="25"/>
        <n v="21"/>
        <n v="32"/>
        <n v="36"/>
        <n v="29"/>
        <n v="12"/>
        <n v="37"/>
        <n v="26"/>
        <n v="46"/>
        <n v="15"/>
        <n v="47"/>
        <n v="33.5"/>
        <n v="24"/>
        <n v="7"/>
        <n v="45"/>
        <n v="22"/>
        <n v="23"/>
        <n v="34"/>
        <n v="6"/>
        <n v="10.5"/>
        <n v="54"/>
        <n v="5"/>
        <n v="94"/>
        <n v="13.5"/>
        <n v="18.5"/>
        <n v="39"/>
        <n v="48"/>
        <n v="19"/>
        <n v="8.75"/>
        <n v="10.75"/>
        <n v="10"/>
        <n v="13"/>
        <n v="50"/>
        <n v="81"/>
        <n v="30"/>
        <n v="26.5"/>
        <n v="42"/>
        <n v="40"/>
        <n v="55.5"/>
        <n v="60"/>
        <n v="44"/>
        <n v="35"/>
        <n v="2.13333333333333"/>
        <n v="17"/>
        <n v="31"/>
        <n v="27"/>
        <n v="4"/>
        <n v="90"/>
        <n v="95"/>
        <n v="11"/>
        <n v="41"/>
        <n v="69.0714285714285"/>
        <n v="14.5"/>
        <n v="8"/>
        <n v="84.6153846153846"/>
        <n v="71"/>
        <n v="56"/>
        <n v="4.2"/>
        <n v="33"/>
        <n v="3"/>
        <n v="16"/>
        <n v="38.5"/>
        <n v="95.5"/>
        <n v="74"/>
        <n v="19.8888888888888"/>
        <n v="27.5"/>
        <n v="83"/>
        <n v="1201"/>
        <n v="8.5"/>
        <n v="17.5"/>
        <n v="97"/>
        <n v="173.833333333333"/>
        <n v="116"/>
        <n v="5.2"/>
        <n v="52"/>
        <n v="45.3333333333333"/>
        <n v="169"/>
        <n v="51"/>
        <n v="9"/>
        <n v="79"/>
        <n v="9.5"/>
        <n v="5.66666666666666"/>
        <n v="62"/>
        <n v="36.5"/>
        <n v="3.28571428571428"/>
        <n v="6.5"/>
        <n v="43"/>
        <n v="53"/>
        <n v="29.5"/>
        <n v="76"/>
        <n v="68"/>
        <n v="14"/>
        <n v="12.5"/>
        <n v="13.3333333333333"/>
        <n v="28.5"/>
        <n v="6.25"/>
        <n v="4.33333333333333"/>
        <n v="65"/>
        <n v="5.4"/>
        <n v="187"/>
        <n v="55"/>
        <n v="117"/>
        <n v="52.5"/>
        <n v="72"/>
        <n v="97.8"/>
        <n v="75"/>
        <n v="118.5"/>
        <n v="35.5"/>
        <n v="6.75"/>
        <n v="69"/>
        <n v="37.5"/>
        <n v="46.6666666666666"/>
        <n v="4.5"/>
        <n v="49"/>
        <n v="88"/>
        <n v="102"/>
        <n v="58"/>
        <n v="109"/>
        <n v="78"/>
        <n v="432"/>
        <n v="118"/>
        <n v="107"/>
        <n v="15.5"/>
        <n v="3.5"/>
        <n v="11.3333333333333"/>
        <n v="18.6666666666666"/>
        <n v="16.5"/>
        <n v="23.5"/>
        <n v="5.5"/>
        <n v="68.5"/>
        <n v="21.5"/>
        <n v="130"/>
        <n v="9.33333333333333"/>
        <n v="6.33333333333333"/>
        <n v="16.3333333333333"/>
        <n v="101"/>
        <n v="25.5"/>
        <n v="103"/>
        <n v="7.5"/>
        <n v="67"/>
        <n v="58.7391304347826"/>
        <n v="108"/>
        <n v="21.4"/>
        <n v="165"/>
        <n v="64"/>
        <n v="3.75"/>
        <n v="4.88888888888888"/>
        <n v="13.6666666666666"/>
        <n v="39.5"/>
        <n v="8.33333333333333"/>
        <n v="24.5"/>
        <n v="32.5"/>
        <n v="154"/>
        <n v="53.3"/>
        <n v="20.3333333333333"/>
        <n v="63"/>
        <n v="75.5"/>
        <n v="5.125"/>
        <n v="13.1904761904761"/>
        <n v="9.6"/>
        <n v="30.5"/>
        <n v="2.7"/>
        <n v="22.5"/>
        <n v="103.615384615384"/>
        <n v="4.25"/>
        <n v="4.63636363636363"/>
        <n v="99"/>
        <n v="31.75"/>
        <n v="17.25"/>
        <n v="137.5"/>
        <n v="155"/>
        <n v="32.6363636363636"/>
        <n v="132.5"/>
        <n v="13.2857142857142"/>
        <n v="162"/>
        <n v="133"/>
        <n v="74.5"/>
        <n v="23.6666666666666"/>
        <n v="9.75"/>
        <n v="82"/>
        <n v="9.18181818181818"/>
        <n v="30.8"/>
        <n v="41.5"/>
        <n v="40.6666666666666"/>
        <n v="93"/>
        <n v="15.6"/>
        <n v="20.5"/>
        <n v="15.6666666666666"/>
        <n v="3.38095238095238"/>
        <n v="41.6666666666666"/>
        <n v="8.6"/>
        <n v="8.25"/>
        <n v="57"/>
        <n v="87.2"/>
        <n v="89.5"/>
        <n v="1.81818181818181"/>
        <n v="7.8"/>
        <n v="87"/>
        <n v="73"/>
        <n v="2.375"/>
        <n v="4.04761904761904"/>
        <n v="40.5"/>
        <n v="220"/>
        <n v="128.125"/>
        <n v="20.6666666666666"/>
        <n v="5.88888888888888"/>
        <n v="84.5"/>
        <n v="7.66666666666666"/>
        <n v="28.3333333333333"/>
        <n v="158"/>
        <n v="42.25"/>
        <n v="77.5"/>
        <n v="11.5"/>
        <n v="54.4285714285714"/>
        <n v="10.3333333333333"/>
        <n v="4.125"/>
        <n v="61"/>
        <n v="59"/>
        <n v="77"/>
        <n v="14.9130434782608"/>
        <n v="11.75"/>
        <n v="7.2"/>
        <n v="5.8"/>
        <n v="115"/>
        <n v="4.75"/>
        <n v="86.2"/>
        <n v="57.75"/>
        <n v="2.42857142857142"/>
        <n v="1.5"/>
        <n v="86.2857142857142"/>
        <n v="3.71428571428571"/>
        <n v="19.5"/>
        <n v="15.3333333333333"/>
        <n v="13.4285714285714"/>
        <n v="60.6666666666666"/>
        <n v="17.7894736842105"/>
        <n v="5.25"/>
        <n v="90.1666666666666"/>
        <n v="80"/>
        <n v="6.42857142857142"/>
        <n v="120"/>
        <n v="21.6666666666666"/>
        <n v="1182"/>
        <n v="12.8333333333333"/>
        <n v="85.4615384615384"/>
        <n v="18.6"/>
        <n v="26.6428571428571"/>
        <n v="3.42857142857142"/>
        <n v="66"/>
        <n v="320"/>
        <n v="13.6363636363636"/>
        <n v="4.93333333333333"/>
        <n v="82.5"/>
        <n v="200"/>
        <n v="2.58333333333333"/>
        <n v="17.1666666666666"/>
        <n v="100.857142857142"/>
        <n v="31.5"/>
        <n v="50.6666666666666"/>
        <n v="121"/>
        <n v="14.3333333333333"/>
        <n v="106"/>
        <n v="112.538461538461"/>
        <n v="5.33333333333333"/>
        <n v="9.125"/>
        <n v="21.75"/>
        <n v="15.7142857142857"/>
        <n v="39.25"/>
        <n v="139"/>
        <n v="9.25"/>
        <n v="3.625"/>
        <n v="96.5"/>
        <n v="72.5"/>
        <n v="23.3333333333333"/>
        <n v="150"/>
        <n v="2.875"/>
        <n v="51.5"/>
        <n v="3.8"/>
        <n v="10.1666666666666"/>
        <n v="7.25"/>
        <n v="85.3333333333333"/>
        <n v="11.6666666666666"/>
        <n v="6.66666666666666"/>
        <n v="84"/>
        <n v="12.6666666666666"/>
        <n v="96.3333333333333"/>
        <n v="19.1"/>
        <n v="42.3333333333333"/>
        <n v="93.5"/>
        <n v="70"/>
        <n v="129.6"/>
        <n v="149"/>
        <n v="186"/>
        <n v="104"/>
        <n v="2.07142857142857"/>
        <n v="69.5"/>
        <n v="14.9642857142857"/>
        <n v="27.4285714285714"/>
        <n v="9.66666666666666"/>
        <n v="59.8571428571428"/>
        <n v="52.25"/>
        <n v="57.3076923076923"/>
        <n v="85.1428571428571"/>
        <n v="6.55555555555555"/>
        <n v="192"/>
        <n v="1"/>
        <n v="85"/>
        <n v="7.33333333333333"/>
        <n v="43.5"/>
        <n v="54.3333333333333"/>
        <n v="53.5"/>
        <n v="64.5"/>
        <n v="71.5"/>
        <n v="3.33333333333333"/>
        <n v="112"/>
        <n v="72.8181818181818"/>
        <n v="73.625"/>
        <n v="40.25"/>
        <n v="349"/>
        <n v="14.9677419354838"/>
        <n v="3.66666666666666"/>
        <n v="2.81818181818181"/>
        <n v="42.7857142857142"/>
        <n v="44.5"/>
        <n v="19.6"/>
        <n v="4.6"/>
        <n v="38.4615384615384"/>
        <n v="59.5"/>
        <n v="123.333333333333"/>
        <n v="32.3333333333333"/>
        <n v="176"/>
        <n v="8.66666666666666"/>
        <n v="113.5"/>
        <n v="84.1666666666666"/>
        <n v="42.5"/>
        <n v="2.75"/>
        <n v="46.6571428571428"/>
        <n v="80.75"/>
        <n v="141"/>
        <n v="49.25"/>
        <n v="171.25"/>
        <n v="105"/>
        <n v="6.4"/>
        <n v="706"/>
        <n v="407"/>
        <n v="776"/>
        <n v="129"/>
        <n v="58.2608695652173"/>
        <n v="2"/>
        <n v="5.75"/>
        <n v="89"/>
        <n v="28.8"/>
        <n v="92"/>
        <n v="167"/>
        <n v="99.5"/>
        <n v="140"/>
        <n v="88.5"/>
        <n v="37.2307692307692"/>
        <n v="61.3333333333333"/>
        <n v="3.125"/>
        <n v="21.1666666666666"/>
        <n v="7.6"/>
        <n v="2.9"/>
        <n v="37.3333333333333"/>
        <n v="20.3181818181818"/>
        <n v="259"/>
        <n v="2.22222222222222"/>
        <n v="67.5"/>
        <n v="1.52941176470588"/>
        <n v="135"/>
        <n v="115.5"/>
        <n v="1.875"/>
        <n v="44.2857142857142"/>
        <n v="28.6666666666666"/>
        <n v="9.4"/>
        <n v="44.1666666666666"/>
        <n v="380"/>
        <n v="359"/>
        <n v="137"/>
        <n v="145"/>
        <n v="1.7"/>
        <n v="53.7272727272727"/>
        <n v="28.8333333333333"/>
        <n v="8.375"/>
        <n v="43.3214285714285"/>
        <n v="86"/>
        <n v="4.66666666666666"/>
        <n v="22.8421052631578"/>
        <n v="7.3076923076923"/>
        <n v="100"/>
        <n v="223.25"/>
        <n v="110"/>
        <n v="17.3333333333333"/>
        <n v="29.6666666666666"/>
        <n v="125"/>
        <n v="2.5"/>
        <n v="57.3684210526315"/>
        <n v="56.5"/>
        <n v="545"/>
        <n v="31.6666666666666"/>
        <n v="11.15"/>
        <n v="35.4333333333333"/>
        <n v="131"/>
        <n v="16.6666666666666"/>
        <n v="111"/>
        <n v="205"/>
        <n v="13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2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1"/>
    <x v="3"/>
    <x v="3"/>
    <x v="3"/>
    <x v="3"/>
    <x v="3"/>
    <x v="3"/>
    <x v="3"/>
    <x v="3"/>
  </r>
  <r>
    <x v="3"/>
    <x v="4"/>
    <x v="4"/>
    <x v="4"/>
    <x v="4"/>
    <x v="4"/>
    <x v="4"/>
    <x v="4"/>
    <x v="1"/>
  </r>
  <r>
    <x v="1"/>
    <x v="5"/>
    <x v="5"/>
    <x v="5"/>
    <x v="5"/>
    <x v="5"/>
    <x v="5"/>
    <x v="5"/>
    <x v="1"/>
  </r>
  <r>
    <x v="3"/>
    <x v="6"/>
    <x v="6"/>
    <x v="6"/>
    <x v="6"/>
    <x v="1"/>
    <x v="6"/>
    <x v="6"/>
    <x v="4"/>
  </r>
  <r>
    <x v="1"/>
    <x v="7"/>
    <x v="7"/>
    <x v="7"/>
    <x v="7"/>
    <x v="6"/>
    <x v="7"/>
    <x v="7"/>
    <x v="5"/>
  </r>
  <r>
    <x v="3"/>
    <x v="8"/>
    <x v="8"/>
    <x v="8"/>
    <x v="8"/>
    <x v="7"/>
    <x v="8"/>
    <x v="8"/>
    <x v="6"/>
  </r>
  <r>
    <x v="2"/>
    <x v="9"/>
    <x v="9"/>
    <x v="9"/>
    <x v="9"/>
    <x v="8"/>
    <x v="9"/>
    <x v="9"/>
    <x v="7"/>
  </r>
  <r>
    <x v="2"/>
    <x v="10"/>
    <x v="10"/>
    <x v="10"/>
    <x v="10"/>
    <x v="9"/>
    <x v="10"/>
    <x v="10"/>
    <x v="8"/>
  </r>
  <r>
    <x v="1"/>
    <x v="11"/>
    <x v="11"/>
    <x v="11"/>
    <x v="11"/>
    <x v="10"/>
    <x v="11"/>
    <x v="11"/>
    <x v="9"/>
  </r>
  <r>
    <x v="3"/>
    <x v="12"/>
    <x v="12"/>
    <x v="12"/>
    <x v="12"/>
    <x v="11"/>
    <x v="12"/>
    <x v="12"/>
    <x v="10"/>
  </r>
  <r>
    <x v="1"/>
    <x v="13"/>
    <x v="13"/>
    <x v="13"/>
    <x v="13"/>
    <x v="12"/>
    <x v="13"/>
    <x v="13"/>
    <x v="11"/>
  </r>
  <r>
    <x v="3"/>
    <x v="14"/>
    <x v="14"/>
    <x v="14"/>
    <x v="14"/>
    <x v="5"/>
    <x v="14"/>
    <x v="14"/>
    <x v="12"/>
  </r>
  <r>
    <x v="2"/>
    <x v="15"/>
    <x v="15"/>
    <x v="15"/>
    <x v="15"/>
    <x v="13"/>
    <x v="15"/>
    <x v="15"/>
    <x v="1"/>
  </r>
  <r>
    <x v="3"/>
    <x v="16"/>
    <x v="16"/>
    <x v="16"/>
    <x v="16"/>
    <x v="3"/>
    <x v="16"/>
    <x v="16"/>
    <x v="6"/>
  </r>
  <r>
    <x v="2"/>
    <x v="17"/>
    <x v="17"/>
    <x v="17"/>
    <x v="17"/>
    <x v="14"/>
    <x v="17"/>
    <x v="17"/>
    <x v="13"/>
  </r>
  <r>
    <x v="2"/>
    <x v="18"/>
    <x v="18"/>
    <x v="18"/>
    <x v="18"/>
    <x v="10"/>
    <x v="18"/>
    <x v="18"/>
    <x v="4"/>
  </r>
  <r>
    <x v="3"/>
    <x v="19"/>
    <x v="19"/>
    <x v="19"/>
    <x v="19"/>
    <x v="15"/>
    <x v="19"/>
    <x v="19"/>
    <x v="14"/>
  </r>
  <r>
    <x v="2"/>
    <x v="20"/>
    <x v="20"/>
    <x v="20"/>
    <x v="20"/>
    <x v="1"/>
    <x v="20"/>
    <x v="20"/>
    <x v="12"/>
  </r>
  <r>
    <x v="1"/>
    <x v="21"/>
    <x v="21"/>
    <x v="21"/>
    <x v="21"/>
    <x v="16"/>
    <x v="21"/>
    <x v="21"/>
    <x v="12"/>
  </r>
  <r>
    <x v="2"/>
    <x v="22"/>
    <x v="22"/>
    <x v="22"/>
    <x v="22"/>
    <x v="17"/>
    <x v="22"/>
    <x v="22"/>
    <x v="15"/>
  </r>
  <r>
    <x v="3"/>
    <x v="23"/>
    <x v="23"/>
    <x v="23"/>
    <x v="23"/>
    <x v="3"/>
    <x v="23"/>
    <x v="23"/>
    <x v="14"/>
  </r>
  <r>
    <x v="4"/>
    <x v="24"/>
    <x v="24"/>
    <x v="24"/>
    <x v="24"/>
    <x v="18"/>
    <x v="24"/>
    <x v="24"/>
    <x v="16"/>
  </r>
  <r>
    <x v="2"/>
    <x v="25"/>
    <x v="25"/>
    <x v="25"/>
    <x v="25"/>
    <x v="16"/>
    <x v="25"/>
    <x v="25"/>
    <x v="17"/>
  </r>
  <r>
    <x v="1"/>
    <x v="26"/>
    <x v="26"/>
    <x v="26"/>
    <x v="26"/>
    <x v="19"/>
    <x v="26"/>
    <x v="26"/>
    <x v="18"/>
  </r>
  <r>
    <x v="1"/>
    <x v="27"/>
    <x v="27"/>
    <x v="27"/>
    <x v="27"/>
    <x v="7"/>
    <x v="27"/>
    <x v="27"/>
    <x v="10"/>
  </r>
  <r>
    <x v="2"/>
    <x v="28"/>
    <x v="28"/>
    <x v="28"/>
    <x v="28"/>
    <x v="20"/>
    <x v="28"/>
    <x v="28"/>
    <x v="19"/>
  </r>
  <r>
    <x v="1"/>
    <x v="29"/>
    <x v="29"/>
    <x v="29"/>
    <x v="29"/>
    <x v="21"/>
    <x v="29"/>
    <x v="29"/>
    <x v="20"/>
  </r>
  <r>
    <x v="4"/>
    <x v="30"/>
    <x v="30"/>
    <x v="30"/>
    <x v="30"/>
    <x v="15"/>
    <x v="30"/>
    <x v="30"/>
    <x v="21"/>
  </r>
  <r>
    <x v="3"/>
    <x v="31"/>
    <x v="31"/>
    <x v="31"/>
    <x v="31"/>
    <x v="5"/>
    <x v="31"/>
    <x v="31"/>
    <x v="22"/>
  </r>
  <r>
    <x v="2"/>
    <x v="32"/>
    <x v="32"/>
    <x v="32"/>
    <x v="32"/>
    <x v="22"/>
    <x v="32"/>
    <x v="32"/>
    <x v="11"/>
  </r>
  <r>
    <x v="1"/>
    <x v="33"/>
    <x v="33"/>
    <x v="33"/>
    <x v="33"/>
    <x v="19"/>
    <x v="33"/>
    <x v="33"/>
    <x v="23"/>
  </r>
  <r>
    <x v="3"/>
    <x v="34"/>
    <x v="34"/>
    <x v="34"/>
    <x v="34"/>
    <x v="5"/>
    <x v="34"/>
    <x v="34"/>
    <x v="5"/>
  </r>
  <r>
    <x v="1"/>
    <x v="35"/>
    <x v="35"/>
    <x v="35"/>
    <x v="35"/>
    <x v="2"/>
    <x v="35"/>
    <x v="35"/>
    <x v="11"/>
  </r>
  <r>
    <x v="2"/>
    <x v="36"/>
    <x v="36"/>
    <x v="36"/>
    <x v="36"/>
    <x v="23"/>
    <x v="36"/>
    <x v="36"/>
    <x v="24"/>
  </r>
  <r>
    <x v="4"/>
    <x v="37"/>
    <x v="37"/>
    <x v="37"/>
    <x v="37"/>
    <x v="22"/>
    <x v="37"/>
    <x v="37"/>
    <x v="25"/>
  </r>
  <r>
    <x v="1"/>
    <x v="38"/>
    <x v="38"/>
    <x v="38"/>
    <x v="38"/>
    <x v="24"/>
    <x v="38"/>
    <x v="38"/>
    <x v="26"/>
  </r>
  <r>
    <x v="4"/>
    <x v="39"/>
    <x v="39"/>
    <x v="39"/>
    <x v="39"/>
    <x v="25"/>
    <x v="39"/>
    <x v="39"/>
    <x v="27"/>
  </r>
  <r>
    <x v="2"/>
    <x v="40"/>
    <x v="40"/>
    <x v="40"/>
    <x v="40"/>
    <x v="11"/>
    <x v="40"/>
    <x v="40"/>
    <x v="28"/>
  </r>
  <r>
    <x v="4"/>
    <x v="41"/>
    <x v="41"/>
    <x v="41"/>
    <x v="41"/>
    <x v="26"/>
    <x v="41"/>
    <x v="41"/>
    <x v="29"/>
  </r>
  <r>
    <x v="4"/>
    <x v="42"/>
    <x v="42"/>
    <x v="42"/>
    <x v="42"/>
    <x v="27"/>
    <x v="42"/>
    <x v="42"/>
    <x v="30"/>
  </r>
  <r>
    <x v="3"/>
    <x v="43"/>
    <x v="43"/>
    <x v="43"/>
    <x v="43"/>
    <x v="15"/>
    <x v="43"/>
    <x v="43"/>
    <x v="3"/>
  </r>
  <r>
    <x v="3"/>
    <x v="44"/>
    <x v="44"/>
    <x v="44"/>
    <x v="44"/>
    <x v="4"/>
    <x v="44"/>
    <x v="44"/>
    <x v="21"/>
  </r>
  <r>
    <x v="3"/>
    <x v="45"/>
    <x v="45"/>
    <x v="45"/>
    <x v="45"/>
    <x v="27"/>
    <x v="45"/>
    <x v="45"/>
    <x v="7"/>
  </r>
  <r>
    <x v="4"/>
    <x v="46"/>
    <x v="46"/>
    <x v="46"/>
    <x v="46"/>
    <x v="28"/>
    <x v="46"/>
    <x v="46"/>
    <x v="31"/>
  </r>
  <r>
    <x v="1"/>
    <x v="47"/>
    <x v="47"/>
    <x v="47"/>
    <x v="47"/>
    <x v="29"/>
    <x v="47"/>
    <x v="47"/>
    <x v="25"/>
  </r>
  <r>
    <x v="1"/>
    <x v="48"/>
    <x v="48"/>
    <x v="48"/>
    <x v="48"/>
    <x v="5"/>
    <x v="48"/>
    <x v="48"/>
    <x v="32"/>
  </r>
  <r>
    <x v="3"/>
    <x v="49"/>
    <x v="49"/>
    <x v="49"/>
    <x v="49"/>
    <x v="30"/>
    <x v="49"/>
    <x v="49"/>
    <x v="33"/>
  </r>
  <r>
    <x v="1"/>
    <x v="50"/>
    <x v="50"/>
    <x v="50"/>
    <x v="50"/>
    <x v="31"/>
    <x v="50"/>
    <x v="50"/>
    <x v="34"/>
  </r>
  <r>
    <x v="3"/>
    <x v="51"/>
    <x v="51"/>
    <x v="51"/>
    <x v="51"/>
    <x v="30"/>
    <x v="51"/>
    <x v="51"/>
    <x v="35"/>
  </r>
  <r>
    <x v="2"/>
    <x v="52"/>
    <x v="52"/>
    <x v="52"/>
    <x v="52"/>
    <x v="6"/>
    <x v="52"/>
    <x v="52"/>
    <x v="12"/>
  </r>
  <r>
    <x v="3"/>
    <x v="53"/>
    <x v="53"/>
    <x v="53"/>
    <x v="53"/>
    <x v="19"/>
    <x v="53"/>
    <x v="53"/>
    <x v="14"/>
  </r>
  <r>
    <x v="3"/>
    <x v="54"/>
    <x v="54"/>
    <x v="54"/>
    <x v="54"/>
    <x v="4"/>
    <x v="54"/>
    <x v="54"/>
    <x v="36"/>
  </r>
  <r>
    <x v="1"/>
    <x v="55"/>
    <x v="55"/>
    <x v="55"/>
    <x v="55"/>
    <x v="21"/>
    <x v="55"/>
    <x v="55"/>
    <x v="21"/>
  </r>
  <r>
    <x v="3"/>
    <x v="56"/>
    <x v="56"/>
    <x v="56"/>
    <x v="56"/>
    <x v="21"/>
    <x v="56"/>
    <x v="56"/>
    <x v="17"/>
  </r>
  <r>
    <x v="4"/>
    <x v="57"/>
    <x v="57"/>
    <x v="57"/>
    <x v="57"/>
    <x v="7"/>
    <x v="57"/>
    <x v="57"/>
    <x v="14"/>
  </r>
  <r>
    <x v="1"/>
    <x v="58"/>
    <x v="58"/>
    <x v="58"/>
    <x v="58"/>
    <x v="15"/>
    <x v="58"/>
    <x v="58"/>
    <x v="1"/>
  </r>
  <r>
    <x v="2"/>
    <x v="59"/>
    <x v="59"/>
    <x v="59"/>
    <x v="59"/>
    <x v="32"/>
    <x v="59"/>
    <x v="59"/>
    <x v="6"/>
  </r>
  <r>
    <x v="2"/>
    <x v="60"/>
    <x v="60"/>
    <x v="60"/>
    <x v="60"/>
    <x v="20"/>
    <x v="60"/>
    <x v="60"/>
    <x v="37"/>
  </r>
  <r>
    <x v="0"/>
    <x v="61"/>
    <x v="61"/>
    <x v="61"/>
    <x v="61"/>
    <x v="33"/>
    <x v="61"/>
    <x v="61"/>
    <x v="38"/>
  </r>
  <r>
    <x v="2"/>
    <x v="62"/>
    <x v="62"/>
    <x v="62"/>
    <x v="62"/>
    <x v="4"/>
    <x v="62"/>
    <x v="62"/>
    <x v="39"/>
  </r>
  <r>
    <x v="3"/>
    <x v="63"/>
    <x v="63"/>
    <x v="63"/>
    <x v="63"/>
    <x v="4"/>
    <x v="63"/>
    <x v="63"/>
    <x v="5"/>
  </r>
  <r>
    <x v="4"/>
    <x v="64"/>
    <x v="64"/>
    <x v="64"/>
    <x v="64"/>
    <x v="13"/>
    <x v="64"/>
    <x v="64"/>
    <x v="40"/>
  </r>
  <r>
    <x v="2"/>
    <x v="65"/>
    <x v="65"/>
    <x v="65"/>
    <x v="65"/>
    <x v="10"/>
    <x v="65"/>
    <x v="65"/>
    <x v="9"/>
  </r>
  <r>
    <x v="3"/>
    <x v="66"/>
    <x v="66"/>
    <x v="66"/>
    <x v="66"/>
    <x v="30"/>
    <x v="66"/>
    <x v="66"/>
    <x v="14"/>
  </r>
  <r>
    <x v="2"/>
    <x v="67"/>
    <x v="67"/>
    <x v="67"/>
    <x v="35"/>
    <x v="2"/>
    <x v="67"/>
    <x v="67"/>
    <x v="41"/>
  </r>
  <r>
    <x v="3"/>
    <x v="68"/>
    <x v="68"/>
    <x v="68"/>
    <x v="67"/>
    <x v="6"/>
    <x v="68"/>
    <x v="68"/>
    <x v="42"/>
  </r>
  <r>
    <x v="1"/>
    <x v="69"/>
    <x v="69"/>
    <x v="69"/>
    <x v="68"/>
    <x v="24"/>
    <x v="69"/>
    <x v="69"/>
    <x v="35"/>
  </r>
  <r>
    <x v="4"/>
    <x v="70"/>
    <x v="70"/>
    <x v="70"/>
    <x v="69"/>
    <x v="34"/>
    <x v="70"/>
    <x v="70"/>
    <x v="21"/>
  </r>
  <r>
    <x v="0"/>
    <x v="71"/>
    <x v="71"/>
    <x v="71"/>
    <x v="70"/>
    <x v="35"/>
    <x v="71"/>
    <x v="71"/>
    <x v="43"/>
  </r>
  <r>
    <x v="2"/>
    <x v="72"/>
    <x v="72"/>
    <x v="72"/>
    <x v="71"/>
    <x v="21"/>
    <x v="72"/>
    <x v="72"/>
    <x v="8"/>
  </r>
  <r>
    <x v="3"/>
    <x v="73"/>
    <x v="73"/>
    <x v="73"/>
    <x v="72"/>
    <x v="15"/>
    <x v="73"/>
    <x v="73"/>
    <x v="4"/>
  </r>
  <r>
    <x v="2"/>
    <x v="74"/>
    <x v="74"/>
    <x v="74"/>
    <x v="73"/>
    <x v="17"/>
    <x v="74"/>
    <x v="74"/>
    <x v="13"/>
  </r>
  <r>
    <x v="4"/>
    <x v="75"/>
    <x v="75"/>
    <x v="75"/>
    <x v="74"/>
    <x v="36"/>
    <x v="75"/>
    <x v="75"/>
    <x v="44"/>
  </r>
  <r>
    <x v="2"/>
    <x v="76"/>
    <x v="76"/>
    <x v="76"/>
    <x v="75"/>
    <x v="37"/>
    <x v="76"/>
    <x v="76"/>
    <x v="45"/>
  </r>
  <r>
    <x v="2"/>
    <x v="77"/>
    <x v="77"/>
    <x v="77"/>
    <x v="76"/>
    <x v="2"/>
    <x v="77"/>
    <x v="77"/>
    <x v="11"/>
  </r>
  <r>
    <x v="1"/>
    <x v="78"/>
    <x v="78"/>
    <x v="78"/>
    <x v="77"/>
    <x v="27"/>
    <x v="78"/>
    <x v="78"/>
    <x v="46"/>
  </r>
  <r>
    <x v="3"/>
    <x v="79"/>
    <x v="79"/>
    <x v="79"/>
    <x v="78"/>
    <x v="38"/>
    <x v="79"/>
    <x v="79"/>
    <x v="47"/>
  </r>
  <r>
    <x v="3"/>
    <x v="80"/>
    <x v="80"/>
    <x v="80"/>
    <x v="79"/>
    <x v="3"/>
    <x v="80"/>
    <x v="80"/>
    <x v="32"/>
  </r>
  <r>
    <x v="1"/>
    <x v="81"/>
    <x v="81"/>
    <x v="81"/>
    <x v="80"/>
    <x v="39"/>
    <x v="81"/>
    <x v="81"/>
    <x v="31"/>
  </r>
  <r>
    <x v="2"/>
    <x v="82"/>
    <x v="82"/>
    <x v="82"/>
    <x v="81"/>
    <x v="8"/>
    <x v="82"/>
    <x v="82"/>
    <x v="13"/>
  </r>
  <r>
    <x v="2"/>
    <x v="83"/>
    <x v="83"/>
    <x v="83"/>
    <x v="59"/>
    <x v="32"/>
    <x v="83"/>
    <x v="83"/>
    <x v="9"/>
  </r>
  <r>
    <x v="1"/>
    <x v="84"/>
    <x v="84"/>
    <x v="84"/>
    <x v="82"/>
    <x v="22"/>
    <x v="84"/>
    <x v="84"/>
    <x v="19"/>
  </r>
  <r>
    <x v="3"/>
    <x v="85"/>
    <x v="85"/>
    <x v="85"/>
    <x v="83"/>
    <x v="3"/>
    <x v="85"/>
    <x v="85"/>
    <x v="5"/>
  </r>
  <r>
    <x v="3"/>
    <x v="86"/>
    <x v="86"/>
    <x v="86"/>
    <x v="84"/>
    <x v="4"/>
    <x v="86"/>
    <x v="86"/>
    <x v="3"/>
  </r>
  <r>
    <x v="1"/>
    <x v="87"/>
    <x v="87"/>
    <x v="87"/>
    <x v="85"/>
    <x v="15"/>
    <x v="87"/>
    <x v="87"/>
    <x v="48"/>
  </r>
  <r>
    <x v="2"/>
    <x v="88"/>
    <x v="88"/>
    <x v="88"/>
    <x v="86"/>
    <x v="16"/>
    <x v="88"/>
    <x v="88"/>
    <x v="49"/>
  </r>
  <r>
    <x v="3"/>
    <x v="89"/>
    <x v="89"/>
    <x v="89"/>
    <x v="87"/>
    <x v="13"/>
    <x v="89"/>
    <x v="89"/>
    <x v="21"/>
  </r>
  <r>
    <x v="3"/>
    <x v="90"/>
    <x v="90"/>
    <x v="90"/>
    <x v="88"/>
    <x v="15"/>
    <x v="90"/>
    <x v="90"/>
    <x v="50"/>
  </r>
  <r>
    <x v="1"/>
    <x v="91"/>
    <x v="91"/>
    <x v="91"/>
    <x v="89"/>
    <x v="24"/>
    <x v="91"/>
    <x v="91"/>
    <x v="51"/>
  </r>
  <r>
    <x v="4"/>
    <x v="92"/>
    <x v="92"/>
    <x v="92"/>
    <x v="90"/>
    <x v="40"/>
    <x v="92"/>
    <x v="92"/>
    <x v="52"/>
  </r>
  <r>
    <x v="2"/>
    <x v="93"/>
    <x v="93"/>
    <x v="93"/>
    <x v="91"/>
    <x v="3"/>
    <x v="93"/>
    <x v="93"/>
    <x v="48"/>
  </r>
  <r>
    <x v="1"/>
    <x v="94"/>
    <x v="94"/>
    <x v="94"/>
    <x v="71"/>
    <x v="21"/>
    <x v="94"/>
    <x v="94"/>
    <x v="5"/>
  </r>
  <r>
    <x v="2"/>
    <x v="95"/>
    <x v="95"/>
    <x v="95"/>
    <x v="92"/>
    <x v="37"/>
    <x v="95"/>
    <x v="95"/>
    <x v="12"/>
  </r>
  <r>
    <x v="4"/>
    <x v="96"/>
    <x v="96"/>
    <x v="96"/>
    <x v="93"/>
    <x v="28"/>
    <x v="96"/>
    <x v="96"/>
    <x v="25"/>
  </r>
  <r>
    <x v="3"/>
    <x v="97"/>
    <x v="97"/>
    <x v="97"/>
    <x v="94"/>
    <x v="27"/>
    <x v="97"/>
    <x v="97"/>
    <x v="19"/>
  </r>
  <r>
    <x v="3"/>
    <x v="98"/>
    <x v="98"/>
    <x v="98"/>
    <x v="95"/>
    <x v="11"/>
    <x v="98"/>
    <x v="98"/>
    <x v="1"/>
  </r>
  <r>
    <x v="0"/>
    <x v="99"/>
    <x v="99"/>
    <x v="99"/>
    <x v="96"/>
    <x v="41"/>
    <x v="99"/>
    <x v="99"/>
    <x v="53"/>
  </r>
  <r>
    <x v="1"/>
    <x v="100"/>
    <x v="100"/>
    <x v="100"/>
    <x v="97"/>
    <x v="23"/>
    <x v="100"/>
    <x v="100"/>
    <x v="54"/>
  </r>
  <r>
    <x v="3"/>
    <x v="101"/>
    <x v="101"/>
    <x v="101"/>
    <x v="98"/>
    <x v="4"/>
    <x v="101"/>
    <x v="101"/>
    <x v="1"/>
  </r>
  <r>
    <x v="3"/>
    <x v="102"/>
    <x v="102"/>
    <x v="102"/>
    <x v="99"/>
    <x v="1"/>
    <x v="102"/>
    <x v="102"/>
    <x v="9"/>
  </r>
  <r>
    <x v="2"/>
    <x v="103"/>
    <x v="103"/>
    <x v="103"/>
    <x v="100"/>
    <x v="16"/>
    <x v="103"/>
    <x v="103"/>
    <x v="42"/>
  </r>
  <r>
    <x v="2"/>
    <x v="104"/>
    <x v="104"/>
    <x v="104"/>
    <x v="101"/>
    <x v="39"/>
    <x v="104"/>
    <x v="104"/>
    <x v="55"/>
  </r>
  <r>
    <x v="0"/>
    <x v="105"/>
    <x v="105"/>
    <x v="105"/>
    <x v="102"/>
    <x v="9"/>
    <x v="105"/>
    <x v="105"/>
    <x v="46"/>
  </r>
  <r>
    <x v="2"/>
    <x v="106"/>
    <x v="106"/>
    <x v="106"/>
    <x v="103"/>
    <x v="42"/>
    <x v="106"/>
    <x v="106"/>
    <x v="41"/>
  </r>
  <r>
    <x v="0"/>
    <x v="107"/>
    <x v="107"/>
    <x v="107"/>
    <x v="104"/>
    <x v="43"/>
    <x v="107"/>
    <x v="107"/>
    <x v="56"/>
  </r>
  <r>
    <x v="2"/>
    <x v="108"/>
    <x v="108"/>
    <x v="108"/>
    <x v="105"/>
    <x v="44"/>
    <x v="108"/>
    <x v="108"/>
    <x v="29"/>
  </r>
  <r>
    <x v="2"/>
    <x v="109"/>
    <x v="109"/>
    <x v="109"/>
    <x v="106"/>
    <x v="8"/>
    <x v="109"/>
    <x v="109"/>
    <x v="49"/>
  </r>
  <r>
    <x v="4"/>
    <x v="110"/>
    <x v="110"/>
    <x v="110"/>
    <x v="107"/>
    <x v="4"/>
    <x v="110"/>
    <x v="110"/>
    <x v="57"/>
  </r>
  <r>
    <x v="3"/>
    <x v="111"/>
    <x v="111"/>
    <x v="111"/>
    <x v="108"/>
    <x v="45"/>
    <x v="111"/>
    <x v="111"/>
    <x v="58"/>
  </r>
  <r>
    <x v="1"/>
    <x v="112"/>
    <x v="112"/>
    <x v="112"/>
    <x v="109"/>
    <x v="30"/>
    <x v="112"/>
    <x v="112"/>
    <x v="54"/>
  </r>
  <r>
    <x v="0"/>
    <x v="113"/>
    <x v="113"/>
    <x v="113"/>
    <x v="110"/>
    <x v="46"/>
    <x v="113"/>
    <x v="113"/>
    <x v="59"/>
  </r>
  <r>
    <x v="3"/>
    <x v="114"/>
    <x v="114"/>
    <x v="114"/>
    <x v="111"/>
    <x v="15"/>
    <x v="114"/>
    <x v="114"/>
    <x v="48"/>
  </r>
  <r>
    <x v="3"/>
    <x v="115"/>
    <x v="115"/>
    <x v="115"/>
    <x v="112"/>
    <x v="30"/>
    <x v="115"/>
    <x v="115"/>
    <x v="36"/>
  </r>
  <r>
    <x v="3"/>
    <x v="116"/>
    <x v="116"/>
    <x v="116"/>
    <x v="113"/>
    <x v="27"/>
    <x v="116"/>
    <x v="116"/>
    <x v="42"/>
  </r>
  <r>
    <x v="2"/>
    <x v="10"/>
    <x v="117"/>
    <x v="117"/>
    <x v="114"/>
    <x v="27"/>
    <x v="10"/>
    <x v="117"/>
    <x v="49"/>
  </r>
  <r>
    <x v="2"/>
    <x v="117"/>
    <x v="118"/>
    <x v="118"/>
    <x v="115"/>
    <x v="8"/>
    <x v="117"/>
    <x v="118"/>
    <x v="5"/>
  </r>
  <r>
    <x v="2"/>
    <x v="118"/>
    <x v="119"/>
    <x v="119"/>
    <x v="116"/>
    <x v="47"/>
    <x v="118"/>
    <x v="119"/>
    <x v="60"/>
  </r>
  <r>
    <x v="2"/>
    <x v="119"/>
    <x v="120"/>
    <x v="120"/>
    <x v="117"/>
    <x v="14"/>
    <x v="119"/>
    <x v="120"/>
    <x v="61"/>
  </r>
  <r>
    <x v="3"/>
    <x v="120"/>
    <x v="121"/>
    <x v="121"/>
    <x v="118"/>
    <x v="48"/>
    <x v="120"/>
    <x v="121"/>
    <x v="62"/>
  </r>
  <r>
    <x v="4"/>
    <x v="121"/>
    <x v="122"/>
    <x v="122"/>
    <x v="119"/>
    <x v="3"/>
    <x v="121"/>
    <x v="122"/>
    <x v="1"/>
  </r>
  <r>
    <x v="3"/>
    <x v="122"/>
    <x v="123"/>
    <x v="123"/>
    <x v="120"/>
    <x v="23"/>
    <x v="122"/>
    <x v="123"/>
    <x v="32"/>
  </r>
  <r>
    <x v="2"/>
    <x v="123"/>
    <x v="124"/>
    <x v="124"/>
    <x v="121"/>
    <x v="21"/>
    <x v="123"/>
    <x v="124"/>
    <x v="12"/>
  </r>
  <r>
    <x v="2"/>
    <x v="124"/>
    <x v="125"/>
    <x v="125"/>
    <x v="122"/>
    <x v="39"/>
    <x v="124"/>
    <x v="125"/>
    <x v="45"/>
  </r>
  <r>
    <x v="3"/>
    <x v="125"/>
    <x v="126"/>
    <x v="126"/>
    <x v="123"/>
    <x v="16"/>
    <x v="125"/>
    <x v="126"/>
    <x v="46"/>
  </r>
  <r>
    <x v="2"/>
    <x v="126"/>
    <x v="127"/>
    <x v="127"/>
    <x v="124"/>
    <x v="27"/>
    <x v="126"/>
    <x v="127"/>
    <x v="50"/>
  </r>
  <r>
    <x v="3"/>
    <x v="127"/>
    <x v="128"/>
    <x v="128"/>
    <x v="125"/>
    <x v="32"/>
    <x v="127"/>
    <x v="128"/>
    <x v="63"/>
  </r>
  <r>
    <x v="2"/>
    <x v="128"/>
    <x v="129"/>
    <x v="129"/>
    <x v="126"/>
    <x v="6"/>
    <x v="128"/>
    <x v="129"/>
    <x v="46"/>
  </r>
  <r>
    <x v="1"/>
    <x v="129"/>
    <x v="130"/>
    <x v="130"/>
    <x v="127"/>
    <x v="49"/>
    <x v="129"/>
    <x v="130"/>
    <x v="64"/>
  </r>
  <r>
    <x v="2"/>
    <x v="130"/>
    <x v="131"/>
    <x v="131"/>
    <x v="128"/>
    <x v="1"/>
    <x v="130"/>
    <x v="131"/>
    <x v="20"/>
  </r>
  <r>
    <x v="2"/>
    <x v="131"/>
    <x v="132"/>
    <x v="132"/>
    <x v="129"/>
    <x v="6"/>
    <x v="131"/>
    <x v="132"/>
    <x v="49"/>
  </r>
  <r>
    <x v="1"/>
    <x v="132"/>
    <x v="133"/>
    <x v="133"/>
    <x v="130"/>
    <x v="9"/>
    <x v="132"/>
    <x v="133"/>
    <x v="63"/>
  </r>
  <r>
    <x v="2"/>
    <x v="133"/>
    <x v="134"/>
    <x v="134"/>
    <x v="131"/>
    <x v="16"/>
    <x v="133"/>
    <x v="134"/>
    <x v="8"/>
  </r>
  <r>
    <x v="3"/>
    <x v="134"/>
    <x v="135"/>
    <x v="135"/>
    <x v="132"/>
    <x v="15"/>
    <x v="134"/>
    <x v="135"/>
    <x v="21"/>
  </r>
  <r>
    <x v="1"/>
    <x v="135"/>
    <x v="136"/>
    <x v="136"/>
    <x v="133"/>
    <x v="1"/>
    <x v="135"/>
    <x v="136"/>
    <x v="1"/>
  </r>
  <r>
    <x v="1"/>
    <x v="136"/>
    <x v="137"/>
    <x v="137"/>
    <x v="134"/>
    <x v="4"/>
    <x v="136"/>
    <x v="137"/>
    <x v="65"/>
  </r>
  <r>
    <x v="4"/>
    <x v="137"/>
    <x v="138"/>
    <x v="138"/>
    <x v="135"/>
    <x v="6"/>
    <x v="137"/>
    <x v="138"/>
    <x v="66"/>
  </r>
  <r>
    <x v="2"/>
    <x v="138"/>
    <x v="139"/>
    <x v="139"/>
    <x v="136"/>
    <x v="42"/>
    <x v="138"/>
    <x v="139"/>
    <x v="46"/>
  </r>
  <r>
    <x v="3"/>
    <x v="139"/>
    <x v="140"/>
    <x v="140"/>
    <x v="137"/>
    <x v="7"/>
    <x v="139"/>
    <x v="140"/>
    <x v="48"/>
  </r>
  <r>
    <x v="3"/>
    <x v="140"/>
    <x v="141"/>
    <x v="141"/>
    <x v="138"/>
    <x v="1"/>
    <x v="140"/>
    <x v="141"/>
    <x v="4"/>
  </r>
  <r>
    <x v="2"/>
    <x v="141"/>
    <x v="142"/>
    <x v="142"/>
    <x v="139"/>
    <x v="9"/>
    <x v="141"/>
    <x v="142"/>
    <x v="4"/>
  </r>
  <r>
    <x v="0"/>
    <x v="142"/>
    <x v="143"/>
    <x v="143"/>
    <x v="140"/>
    <x v="50"/>
    <x v="142"/>
    <x v="143"/>
    <x v="67"/>
  </r>
  <r>
    <x v="4"/>
    <x v="143"/>
    <x v="144"/>
    <x v="144"/>
    <x v="141"/>
    <x v="29"/>
    <x v="143"/>
    <x v="144"/>
    <x v="68"/>
  </r>
  <r>
    <x v="1"/>
    <x v="144"/>
    <x v="145"/>
    <x v="145"/>
    <x v="142"/>
    <x v="13"/>
    <x v="144"/>
    <x v="145"/>
    <x v="69"/>
  </r>
  <r>
    <x v="3"/>
    <x v="145"/>
    <x v="146"/>
    <x v="146"/>
    <x v="143"/>
    <x v="51"/>
    <x v="145"/>
    <x v="146"/>
    <x v="70"/>
  </r>
  <r>
    <x v="2"/>
    <x v="146"/>
    <x v="147"/>
    <x v="147"/>
    <x v="144"/>
    <x v="32"/>
    <x v="146"/>
    <x v="147"/>
    <x v="9"/>
  </r>
  <r>
    <x v="0"/>
    <x v="147"/>
    <x v="148"/>
    <x v="148"/>
    <x v="145"/>
    <x v="52"/>
    <x v="147"/>
    <x v="148"/>
    <x v="71"/>
  </r>
  <r>
    <x v="1"/>
    <x v="148"/>
    <x v="149"/>
    <x v="149"/>
    <x v="146"/>
    <x v="9"/>
    <x v="148"/>
    <x v="149"/>
    <x v="4"/>
  </r>
  <r>
    <x v="3"/>
    <x v="149"/>
    <x v="150"/>
    <x v="150"/>
    <x v="147"/>
    <x v="1"/>
    <x v="149"/>
    <x v="150"/>
    <x v="4"/>
  </r>
  <r>
    <x v="2"/>
    <x v="150"/>
    <x v="151"/>
    <x v="151"/>
    <x v="148"/>
    <x v="6"/>
    <x v="150"/>
    <x v="151"/>
    <x v="17"/>
  </r>
  <r>
    <x v="1"/>
    <x v="151"/>
    <x v="152"/>
    <x v="152"/>
    <x v="149"/>
    <x v="53"/>
    <x v="151"/>
    <x v="152"/>
    <x v="72"/>
  </r>
  <r>
    <x v="2"/>
    <x v="152"/>
    <x v="153"/>
    <x v="153"/>
    <x v="150"/>
    <x v="27"/>
    <x v="152"/>
    <x v="153"/>
    <x v="30"/>
  </r>
  <r>
    <x v="2"/>
    <x v="153"/>
    <x v="154"/>
    <x v="154"/>
    <x v="151"/>
    <x v="10"/>
    <x v="153"/>
    <x v="154"/>
    <x v="50"/>
  </r>
  <r>
    <x v="3"/>
    <x v="154"/>
    <x v="155"/>
    <x v="155"/>
    <x v="152"/>
    <x v="23"/>
    <x v="154"/>
    <x v="155"/>
    <x v="73"/>
  </r>
  <r>
    <x v="1"/>
    <x v="155"/>
    <x v="156"/>
    <x v="156"/>
    <x v="153"/>
    <x v="54"/>
    <x v="155"/>
    <x v="156"/>
    <x v="26"/>
  </r>
  <r>
    <x v="2"/>
    <x v="156"/>
    <x v="157"/>
    <x v="157"/>
    <x v="154"/>
    <x v="44"/>
    <x v="156"/>
    <x v="157"/>
    <x v="74"/>
  </r>
  <r>
    <x v="3"/>
    <x v="157"/>
    <x v="158"/>
    <x v="158"/>
    <x v="155"/>
    <x v="3"/>
    <x v="157"/>
    <x v="158"/>
    <x v="17"/>
  </r>
  <r>
    <x v="2"/>
    <x v="158"/>
    <x v="159"/>
    <x v="159"/>
    <x v="156"/>
    <x v="42"/>
    <x v="158"/>
    <x v="159"/>
    <x v="30"/>
  </r>
  <r>
    <x v="4"/>
    <x v="159"/>
    <x v="160"/>
    <x v="160"/>
    <x v="157"/>
    <x v="4"/>
    <x v="159"/>
    <x v="160"/>
    <x v="39"/>
  </r>
  <r>
    <x v="2"/>
    <x v="160"/>
    <x v="161"/>
    <x v="161"/>
    <x v="158"/>
    <x v="6"/>
    <x v="160"/>
    <x v="161"/>
    <x v="42"/>
  </r>
  <r>
    <x v="1"/>
    <x v="161"/>
    <x v="162"/>
    <x v="162"/>
    <x v="159"/>
    <x v="27"/>
    <x v="161"/>
    <x v="162"/>
    <x v="42"/>
  </r>
  <r>
    <x v="4"/>
    <x v="162"/>
    <x v="163"/>
    <x v="163"/>
    <x v="160"/>
    <x v="55"/>
    <x v="162"/>
    <x v="163"/>
    <x v="75"/>
  </r>
  <r>
    <x v="1"/>
    <x v="163"/>
    <x v="164"/>
    <x v="164"/>
    <x v="161"/>
    <x v="56"/>
    <x v="163"/>
    <x v="164"/>
    <x v="11"/>
  </r>
  <r>
    <x v="2"/>
    <x v="164"/>
    <x v="165"/>
    <x v="165"/>
    <x v="162"/>
    <x v="21"/>
    <x v="164"/>
    <x v="165"/>
    <x v="12"/>
  </r>
  <r>
    <x v="2"/>
    <x v="165"/>
    <x v="166"/>
    <x v="166"/>
    <x v="15"/>
    <x v="13"/>
    <x v="165"/>
    <x v="166"/>
    <x v="5"/>
  </r>
  <r>
    <x v="1"/>
    <x v="166"/>
    <x v="167"/>
    <x v="167"/>
    <x v="163"/>
    <x v="32"/>
    <x v="166"/>
    <x v="167"/>
    <x v="20"/>
  </r>
  <r>
    <x v="3"/>
    <x v="167"/>
    <x v="168"/>
    <x v="168"/>
    <x v="164"/>
    <x v="15"/>
    <x v="167"/>
    <x v="168"/>
    <x v="9"/>
  </r>
  <r>
    <x v="1"/>
    <x v="168"/>
    <x v="169"/>
    <x v="169"/>
    <x v="165"/>
    <x v="57"/>
    <x v="168"/>
    <x v="169"/>
    <x v="76"/>
  </r>
  <r>
    <x v="4"/>
    <x v="169"/>
    <x v="170"/>
    <x v="170"/>
    <x v="166"/>
    <x v="34"/>
    <x v="169"/>
    <x v="170"/>
    <x v="70"/>
  </r>
  <r>
    <x v="3"/>
    <x v="170"/>
    <x v="171"/>
    <x v="171"/>
    <x v="167"/>
    <x v="13"/>
    <x v="170"/>
    <x v="171"/>
    <x v="48"/>
  </r>
  <r>
    <x v="2"/>
    <x v="171"/>
    <x v="172"/>
    <x v="172"/>
    <x v="168"/>
    <x v="27"/>
    <x v="171"/>
    <x v="172"/>
    <x v="2"/>
  </r>
  <r>
    <x v="1"/>
    <x v="172"/>
    <x v="173"/>
    <x v="173"/>
    <x v="169"/>
    <x v="2"/>
    <x v="172"/>
    <x v="173"/>
    <x v="42"/>
  </r>
  <r>
    <x v="3"/>
    <x v="173"/>
    <x v="174"/>
    <x v="174"/>
    <x v="170"/>
    <x v="5"/>
    <x v="173"/>
    <x v="174"/>
    <x v="8"/>
  </r>
  <r>
    <x v="2"/>
    <x v="174"/>
    <x v="175"/>
    <x v="175"/>
    <x v="171"/>
    <x v="16"/>
    <x v="174"/>
    <x v="175"/>
    <x v="42"/>
  </r>
  <r>
    <x v="0"/>
    <x v="175"/>
    <x v="176"/>
    <x v="176"/>
    <x v="172"/>
    <x v="58"/>
    <x v="175"/>
    <x v="176"/>
    <x v="77"/>
  </r>
  <r>
    <x v="1"/>
    <x v="176"/>
    <x v="177"/>
    <x v="177"/>
    <x v="173"/>
    <x v="9"/>
    <x v="176"/>
    <x v="177"/>
    <x v="49"/>
  </r>
  <r>
    <x v="2"/>
    <x v="177"/>
    <x v="178"/>
    <x v="178"/>
    <x v="174"/>
    <x v="59"/>
    <x v="177"/>
    <x v="178"/>
    <x v="46"/>
  </r>
  <r>
    <x v="2"/>
    <x v="178"/>
    <x v="179"/>
    <x v="179"/>
    <x v="175"/>
    <x v="6"/>
    <x v="178"/>
    <x v="179"/>
    <x v="2"/>
  </r>
  <r>
    <x v="3"/>
    <x v="179"/>
    <x v="180"/>
    <x v="180"/>
    <x v="176"/>
    <x v="60"/>
    <x v="179"/>
    <x v="180"/>
    <x v="78"/>
  </r>
  <r>
    <x v="1"/>
    <x v="180"/>
    <x v="181"/>
    <x v="181"/>
    <x v="177"/>
    <x v="7"/>
    <x v="180"/>
    <x v="181"/>
    <x v="54"/>
  </r>
  <r>
    <x v="1"/>
    <x v="181"/>
    <x v="182"/>
    <x v="182"/>
    <x v="157"/>
    <x v="4"/>
    <x v="181"/>
    <x v="182"/>
    <x v="65"/>
  </r>
  <r>
    <x v="1"/>
    <x v="182"/>
    <x v="183"/>
    <x v="183"/>
    <x v="178"/>
    <x v="39"/>
    <x v="182"/>
    <x v="183"/>
    <x v="79"/>
  </r>
  <r>
    <x v="1"/>
    <x v="183"/>
    <x v="184"/>
    <x v="184"/>
    <x v="179"/>
    <x v="15"/>
    <x v="183"/>
    <x v="184"/>
    <x v="49"/>
  </r>
  <r>
    <x v="3"/>
    <x v="184"/>
    <x v="185"/>
    <x v="185"/>
    <x v="180"/>
    <x v="23"/>
    <x v="184"/>
    <x v="66"/>
    <x v="14"/>
  </r>
  <r>
    <x v="1"/>
    <x v="185"/>
    <x v="186"/>
    <x v="186"/>
    <x v="181"/>
    <x v="3"/>
    <x v="185"/>
    <x v="185"/>
    <x v="54"/>
  </r>
  <r>
    <x v="3"/>
    <x v="186"/>
    <x v="187"/>
    <x v="187"/>
    <x v="182"/>
    <x v="9"/>
    <x v="186"/>
    <x v="186"/>
    <x v="63"/>
  </r>
  <r>
    <x v="4"/>
    <x v="187"/>
    <x v="188"/>
    <x v="188"/>
    <x v="183"/>
    <x v="37"/>
    <x v="187"/>
    <x v="187"/>
    <x v="80"/>
  </r>
  <r>
    <x v="2"/>
    <x v="188"/>
    <x v="189"/>
    <x v="189"/>
    <x v="184"/>
    <x v="1"/>
    <x v="188"/>
    <x v="188"/>
    <x v="6"/>
  </r>
  <r>
    <x v="4"/>
    <x v="189"/>
    <x v="190"/>
    <x v="190"/>
    <x v="185"/>
    <x v="61"/>
    <x v="189"/>
    <x v="189"/>
    <x v="36"/>
  </r>
  <r>
    <x v="3"/>
    <x v="190"/>
    <x v="191"/>
    <x v="191"/>
    <x v="186"/>
    <x v="8"/>
    <x v="190"/>
    <x v="190"/>
    <x v="49"/>
  </r>
  <r>
    <x v="0"/>
    <x v="191"/>
    <x v="192"/>
    <x v="192"/>
    <x v="187"/>
    <x v="62"/>
    <x v="191"/>
    <x v="191"/>
    <x v="81"/>
  </r>
  <r>
    <x v="1"/>
    <x v="192"/>
    <x v="193"/>
    <x v="193"/>
    <x v="188"/>
    <x v="22"/>
    <x v="192"/>
    <x v="192"/>
    <x v="8"/>
  </r>
  <r>
    <x v="3"/>
    <x v="193"/>
    <x v="194"/>
    <x v="194"/>
    <x v="189"/>
    <x v="5"/>
    <x v="193"/>
    <x v="193"/>
    <x v="50"/>
  </r>
  <r>
    <x v="3"/>
    <x v="194"/>
    <x v="195"/>
    <x v="195"/>
    <x v="91"/>
    <x v="3"/>
    <x v="194"/>
    <x v="194"/>
    <x v="3"/>
  </r>
  <r>
    <x v="4"/>
    <x v="195"/>
    <x v="196"/>
    <x v="196"/>
    <x v="190"/>
    <x v="63"/>
    <x v="195"/>
    <x v="195"/>
    <x v="82"/>
  </r>
  <r>
    <x v="2"/>
    <x v="196"/>
    <x v="197"/>
    <x v="197"/>
    <x v="191"/>
    <x v="64"/>
    <x v="196"/>
    <x v="196"/>
    <x v="83"/>
  </r>
  <r>
    <x v="2"/>
    <x v="197"/>
    <x v="198"/>
    <x v="198"/>
    <x v="192"/>
    <x v="8"/>
    <x v="197"/>
    <x v="197"/>
    <x v="82"/>
  </r>
  <r>
    <x v="3"/>
    <x v="198"/>
    <x v="199"/>
    <x v="199"/>
    <x v="193"/>
    <x v="11"/>
    <x v="198"/>
    <x v="198"/>
    <x v="1"/>
  </r>
  <r>
    <x v="1"/>
    <x v="199"/>
    <x v="200"/>
    <x v="200"/>
    <x v="194"/>
    <x v="16"/>
    <x v="199"/>
    <x v="199"/>
    <x v="15"/>
  </r>
  <r>
    <x v="4"/>
    <x v="200"/>
    <x v="201"/>
    <x v="201"/>
    <x v="195"/>
    <x v="37"/>
    <x v="200"/>
    <x v="200"/>
    <x v="42"/>
  </r>
  <r>
    <x v="3"/>
    <x v="201"/>
    <x v="202"/>
    <x v="202"/>
    <x v="196"/>
    <x v="30"/>
    <x v="201"/>
    <x v="201"/>
    <x v="35"/>
  </r>
  <r>
    <x v="1"/>
    <x v="202"/>
    <x v="203"/>
    <x v="203"/>
    <x v="197"/>
    <x v="13"/>
    <x v="202"/>
    <x v="202"/>
    <x v="35"/>
  </r>
  <r>
    <x v="2"/>
    <x v="203"/>
    <x v="204"/>
    <x v="204"/>
    <x v="198"/>
    <x v="2"/>
    <x v="203"/>
    <x v="203"/>
    <x v="22"/>
  </r>
  <r>
    <x v="1"/>
    <x v="204"/>
    <x v="205"/>
    <x v="205"/>
    <x v="199"/>
    <x v="13"/>
    <x v="204"/>
    <x v="204"/>
    <x v="32"/>
  </r>
  <r>
    <x v="2"/>
    <x v="205"/>
    <x v="206"/>
    <x v="206"/>
    <x v="200"/>
    <x v="42"/>
    <x v="205"/>
    <x v="205"/>
    <x v="42"/>
  </r>
  <r>
    <x v="1"/>
    <x v="206"/>
    <x v="207"/>
    <x v="207"/>
    <x v="201"/>
    <x v="10"/>
    <x v="206"/>
    <x v="206"/>
    <x v="17"/>
  </r>
  <r>
    <x v="1"/>
    <x v="207"/>
    <x v="208"/>
    <x v="208"/>
    <x v="202"/>
    <x v="16"/>
    <x v="207"/>
    <x v="207"/>
    <x v="63"/>
  </r>
  <r>
    <x v="3"/>
    <x v="208"/>
    <x v="209"/>
    <x v="209"/>
    <x v="203"/>
    <x v="1"/>
    <x v="208"/>
    <x v="208"/>
    <x v="39"/>
  </r>
  <r>
    <x v="3"/>
    <x v="209"/>
    <x v="210"/>
    <x v="210"/>
    <x v="204"/>
    <x v="30"/>
    <x v="209"/>
    <x v="209"/>
    <x v="3"/>
  </r>
  <r>
    <x v="4"/>
    <x v="210"/>
    <x v="211"/>
    <x v="211"/>
    <x v="205"/>
    <x v="32"/>
    <x v="210"/>
    <x v="210"/>
    <x v="49"/>
  </r>
  <r>
    <x v="4"/>
    <x v="211"/>
    <x v="212"/>
    <x v="212"/>
    <x v="206"/>
    <x v="65"/>
    <x v="211"/>
    <x v="211"/>
    <x v="84"/>
  </r>
  <r>
    <x v="3"/>
    <x v="212"/>
    <x v="213"/>
    <x v="213"/>
    <x v="207"/>
    <x v="45"/>
    <x v="212"/>
    <x v="212"/>
    <x v="85"/>
  </r>
  <r>
    <x v="4"/>
    <x v="213"/>
    <x v="214"/>
    <x v="214"/>
    <x v="208"/>
    <x v="66"/>
    <x v="213"/>
    <x v="213"/>
    <x v="86"/>
  </r>
  <r>
    <x v="2"/>
    <x v="214"/>
    <x v="215"/>
    <x v="215"/>
    <x v="135"/>
    <x v="6"/>
    <x v="214"/>
    <x v="214"/>
    <x v="8"/>
  </r>
  <r>
    <x v="3"/>
    <x v="215"/>
    <x v="216"/>
    <x v="216"/>
    <x v="209"/>
    <x v="59"/>
    <x v="215"/>
    <x v="215"/>
    <x v="87"/>
  </r>
  <r>
    <x v="2"/>
    <x v="216"/>
    <x v="217"/>
    <x v="217"/>
    <x v="210"/>
    <x v="2"/>
    <x v="216"/>
    <x v="216"/>
    <x v="2"/>
  </r>
  <r>
    <x v="1"/>
    <x v="217"/>
    <x v="68"/>
    <x v="68"/>
    <x v="211"/>
    <x v="21"/>
    <x v="217"/>
    <x v="217"/>
    <x v="7"/>
  </r>
  <r>
    <x v="4"/>
    <x v="218"/>
    <x v="218"/>
    <x v="218"/>
    <x v="212"/>
    <x v="16"/>
    <x v="218"/>
    <x v="218"/>
    <x v="88"/>
  </r>
  <r>
    <x v="2"/>
    <x v="219"/>
    <x v="219"/>
    <x v="219"/>
    <x v="213"/>
    <x v="27"/>
    <x v="219"/>
    <x v="219"/>
    <x v="9"/>
  </r>
  <r>
    <x v="3"/>
    <x v="220"/>
    <x v="220"/>
    <x v="220"/>
    <x v="214"/>
    <x v="23"/>
    <x v="220"/>
    <x v="220"/>
    <x v="54"/>
  </r>
  <r>
    <x v="1"/>
    <x v="221"/>
    <x v="221"/>
    <x v="221"/>
    <x v="215"/>
    <x v="4"/>
    <x v="221"/>
    <x v="221"/>
    <x v="10"/>
  </r>
  <r>
    <x v="2"/>
    <x v="222"/>
    <x v="222"/>
    <x v="222"/>
    <x v="216"/>
    <x v="2"/>
    <x v="222"/>
    <x v="222"/>
    <x v="63"/>
  </r>
  <r>
    <x v="2"/>
    <x v="223"/>
    <x v="223"/>
    <x v="223"/>
    <x v="217"/>
    <x v="63"/>
    <x v="223"/>
    <x v="223"/>
    <x v="19"/>
  </r>
  <r>
    <x v="3"/>
    <x v="224"/>
    <x v="224"/>
    <x v="224"/>
    <x v="218"/>
    <x v="67"/>
    <x v="224"/>
    <x v="224"/>
    <x v="89"/>
  </r>
  <r>
    <x v="1"/>
    <x v="225"/>
    <x v="225"/>
    <x v="225"/>
    <x v="219"/>
    <x v="2"/>
    <x v="225"/>
    <x v="225"/>
    <x v="8"/>
  </r>
  <r>
    <x v="2"/>
    <x v="226"/>
    <x v="226"/>
    <x v="226"/>
    <x v="220"/>
    <x v="23"/>
    <x v="226"/>
    <x v="226"/>
    <x v="90"/>
  </r>
  <r>
    <x v="2"/>
    <x v="227"/>
    <x v="227"/>
    <x v="227"/>
    <x v="221"/>
    <x v="16"/>
    <x v="227"/>
    <x v="77"/>
    <x v="11"/>
  </r>
  <r>
    <x v="2"/>
    <x v="228"/>
    <x v="228"/>
    <x v="228"/>
    <x v="205"/>
    <x v="32"/>
    <x v="228"/>
    <x v="227"/>
    <x v="22"/>
  </r>
  <r>
    <x v="1"/>
    <x v="229"/>
    <x v="229"/>
    <x v="229"/>
    <x v="222"/>
    <x v="4"/>
    <x v="229"/>
    <x v="228"/>
    <x v="65"/>
  </r>
  <r>
    <x v="1"/>
    <x v="230"/>
    <x v="230"/>
    <x v="230"/>
    <x v="223"/>
    <x v="3"/>
    <x v="230"/>
    <x v="136"/>
    <x v="1"/>
  </r>
  <r>
    <x v="2"/>
    <x v="231"/>
    <x v="231"/>
    <x v="231"/>
    <x v="224"/>
    <x v="35"/>
    <x v="231"/>
    <x v="229"/>
    <x v="61"/>
  </r>
  <r>
    <x v="1"/>
    <x v="232"/>
    <x v="232"/>
    <x v="232"/>
    <x v="225"/>
    <x v="19"/>
    <x v="232"/>
    <x v="230"/>
    <x v="23"/>
  </r>
  <r>
    <x v="1"/>
    <x v="233"/>
    <x v="233"/>
    <x v="233"/>
    <x v="226"/>
    <x v="10"/>
    <x v="233"/>
    <x v="231"/>
    <x v="22"/>
  </r>
  <r>
    <x v="2"/>
    <x v="234"/>
    <x v="234"/>
    <x v="234"/>
    <x v="227"/>
    <x v="39"/>
    <x v="234"/>
    <x v="232"/>
    <x v="91"/>
  </r>
  <r>
    <x v="2"/>
    <x v="235"/>
    <x v="235"/>
    <x v="235"/>
    <x v="228"/>
    <x v="14"/>
    <x v="235"/>
    <x v="233"/>
    <x v="92"/>
  </r>
  <r>
    <x v="2"/>
    <x v="236"/>
    <x v="236"/>
    <x v="236"/>
    <x v="229"/>
    <x v="5"/>
    <x v="236"/>
    <x v="234"/>
    <x v="17"/>
  </r>
  <r>
    <x v="3"/>
    <x v="12"/>
    <x v="237"/>
    <x v="237"/>
    <x v="230"/>
    <x v="24"/>
    <x v="12"/>
    <x v="12"/>
    <x v="10"/>
  </r>
  <r>
    <x v="1"/>
    <x v="237"/>
    <x v="238"/>
    <x v="238"/>
    <x v="231"/>
    <x v="8"/>
    <x v="237"/>
    <x v="235"/>
    <x v="17"/>
  </r>
  <r>
    <x v="2"/>
    <x v="238"/>
    <x v="239"/>
    <x v="239"/>
    <x v="232"/>
    <x v="9"/>
    <x v="238"/>
    <x v="236"/>
    <x v="42"/>
  </r>
  <r>
    <x v="3"/>
    <x v="239"/>
    <x v="240"/>
    <x v="240"/>
    <x v="233"/>
    <x v="5"/>
    <x v="239"/>
    <x v="237"/>
    <x v="5"/>
  </r>
  <r>
    <x v="2"/>
    <x v="240"/>
    <x v="241"/>
    <x v="241"/>
    <x v="234"/>
    <x v="10"/>
    <x v="240"/>
    <x v="238"/>
    <x v="49"/>
  </r>
  <r>
    <x v="2"/>
    <x v="241"/>
    <x v="242"/>
    <x v="242"/>
    <x v="235"/>
    <x v="13"/>
    <x v="241"/>
    <x v="239"/>
    <x v="5"/>
  </r>
  <r>
    <x v="3"/>
    <x v="242"/>
    <x v="243"/>
    <x v="243"/>
    <x v="236"/>
    <x v="10"/>
    <x v="242"/>
    <x v="240"/>
    <x v="93"/>
  </r>
  <r>
    <x v="1"/>
    <x v="243"/>
    <x v="244"/>
    <x v="244"/>
    <x v="237"/>
    <x v="1"/>
    <x v="243"/>
    <x v="241"/>
    <x v="49"/>
  </r>
  <r>
    <x v="3"/>
    <x v="244"/>
    <x v="245"/>
    <x v="245"/>
    <x v="238"/>
    <x v="1"/>
    <x v="244"/>
    <x v="242"/>
    <x v="39"/>
  </r>
  <r>
    <x v="4"/>
    <x v="245"/>
    <x v="246"/>
    <x v="246"/>
    <x v="239"/>
    <x v="68"/>
    <x v="245"/>
    <x v="243"/>
    <x v="94"/>
  </r>
  <r>
    <x v="1"/>
    <x v="246"/>
    <x v="247"/>
    <x v="247"/>
    <x v="240"/>
    <x v="5"/>
    <x v="246"/>
    <x v="244"/>
    <x v="3"/>
  </r>
  <r>
    <x v="3"/>
    <x v="247"/>
    <x v="248"/>
    <x v="248"/>
    <x v="241"/>
    <x v="7"/>
    <x v="247"/>
    <x v="245"/>
    <x v="12"/>
  </r>
  <r>
    <x v="3"/>
    <x v="248"/>
    <x v="249"/>
    <x v="249"/>
    <x v="242"/>
    <x v="16"/>
    <x v="248"/>
    <x v="246"/>
    <x v="45"/>
  </r>
  <r>
    <x v="2"/>
    <x v="249"/>
    <x v="250"/>
    <x v="250"/>
    <x v="243"/>
    <x v="16"/>
    <x v="249"/>
    <x v="247"/>
    <x v="7"/>
  </r>
  <r>
    <x v="1"/>
    <x v="250"/>
    <x v="164"/>
    <x v="164"/>
    <x v="244"/>
    <x v="59"/>
    <x v="250"/>
    <x v="248"/>
    <x v="31"/>
  </r>
  <r>
    <x v="3"/>
    <x v="251"/>
    <x v="251"/>
    <x v="251"/>
    <x v="245"/>
    <x v="30"/>
    <x v="251"/>
    <x v="249"/>
    <x v="58"/>
  </r>
  <r>
    <x v="1"/>
    <x v="252"/>
    <x v="252"/>
    <x v="252"/>
    <x v="246"/>
    <x v="11"/>
    <x v="252"/>
    <x v="250"/>
    <x v="10"/>
  </r>
  <r>
    <x v="2"/>
    <x v="253"/>
    <x v="253"/>
    <x v="253"/>
    <x v="247"/>
    <x v="69"/>
    <x v="253"/>
    <x v="144"/>
    <x v="68"/>
  </r>
  <r>
    <x v="3"/>
    <x v="254"/>
    <x v="254"/>
    <x v="254"/>
    <x v="248"/>
    <x v="27"/>
    <x v="254"/>
    <x v="251"/>
    <x v="9"/>
  </r>
  <r>
    <x v="1"/>
    <x v="255"/>
    <x v="255"/>
    <x v="255"/>
    <x v="249"/>
    <x v="4"/>
    <x v="255"/>
    <x v="252"/>
    <x v="14"/>
  </r>
  <r>
    <x v="1"/>
    <x v="256"/>
    <x v="256"/>
    <x v="256"/>
    <x v="250"/>
    <x v="4"/>
    <x v="256"/>
    <x v="253"/>
    <x v="14"/>
  </r>
  <r>
    <x v="2"/>
    <x v="257"/>
    <x v="257"/>
    <x v="257"/>
    <x v="251"/>
    <x v="22"/>
    <x v="257"/>
    <x v="254"/>
    <x v="11"/>
  </r>
  <r>
    <x v="1"/>
    <x v="258"/>
    <x v="258"/>
    <x v="258"/>
    <x v="252"/>
    <x v="21"/>
    <x v="258"/>
    <x v="255"/>
    <x v="17"/>
  </r>
  <r>
    <x v="3"/>
    <x v="259"/>
    <x v="259"/>
    <x v="259"/>
    <x v="253"/>
    <x v="4"/>
    <x v="259"/>
    <x v="256"/>
    <x v="12"/>
  </r>
  <r>
    <x v="1"/>
    <x v="260"/>
    <x v="260"/>
    <x v="260"/>
    <x v="254"/>
    <x v="70"/>
    <x v="260"/>
    <x v="257"/>
    <x v="95"/>
  </r>
  <r>
    <x v="1"/>
    <x v="261"/>
    <x v="261"/>
    <x v="261"/>
    <x v="255"/>
    <x v="6"/>
    <x v="261"/>
    <x v="258"/>
    <x v="17"/>
  </r>
  <r>
    <x v="2"/>
    <x v="262"/>
    <x v="262"/>
    <x v="262"/>
    <x v="256"/>
    <x v="37"/>
    <x v="262"/>
    <x v="259"/>
    <x v="11"/>
  </r>
  <r>
    <x v="2"/>
    <x v="263"/>
    <x v="263"/>
    <x v="263"/>
    <x v="257"/>
    <x v="21"/>
    <x v="263"/>
    <x v="260"/>
    <x v="20"/>
  </r>
  <r>
    <x v="2"/>
    <x v="264"/>
    <x v="264"/>
    <x v="264"/>
    <x v="258"/>
    <x v="20"/>
    <x v="264"/>
    <x v="261"/>
    <x v="15"/>
  </r>
  <r>
    <x v="2"/>
    <x v="265"/>
    <x v="265"/>
    <x v="265"/>
    <x v="259"/>
    <x v="2"/>
    <x v="265"/>
    <x v="262"/>
    <x v="8"/>
  </r>
  <r>
    <x v="2"/>
    <x v="266"/>
    <x v="266"/>
    <x v="266"/>
    <x v="260"/>
    <x v="5"/>
    <x v="266"/>
    <x v="263"/>
    <x v="9"/>
  </r>
  <r>
    <x v="2"/>
    <x v="267"/>
    <x v="267"/>
    <x v="267"/>
    <x v="261"/>
    <x v="59"/>
    <x v="267"/>
    <x v="264"/>
    <x v="42"/>
  </r>
  <r>
    <x v="2"/>
    <x v="268"/>
    <x v="268"/>
    <x v="268"/>
    <x v="262"/>
    <x v="42"/>
    <x v="268"/>
    <x v="265"/>
    <x v="46"/>
  </r>
  <r>
    <x v="3"/>
    <x v="269"/>
    <x v="269"/>
    <x v="269"/>
    <x v="263"/>
    <x v="3"/>
    <x v="269"/>
    <x v="266"/>
    <x v="65"/>
  </r>
  <r>
    <x v="3"/>
    <x v="270"/>
    <x v="270"/>
    <x v="270"/>
    <x v="264"/>
    <x v="1"/>
    <x v="270"/>
    <x v="267"/>
    <x v="1"/>
  </r>
  <r>
    <x v="3"/>
    <x v="271"/>
    <x v="271"/>
    <x v="271"/>
    <x v="265"/>
    <x v="7"/>
    <x v="271"/>
    <x v="268"/>
    <x v="96"/>
  </r>
  <r>
    <x v="3"/>
    <x v="272"/>
    <x v="272"/>
    <x v="272"/>
    <x v="266"/>
    <x v="32"/>
    <x v="272"/>
    <x v="269"/>
    <x v="21"/>
  </r>
  <r>
    <x v="1"/>
    <x v="273"/>
    <x v="273"/>
    <x v="273"/>
    <x v="267"/>
    <x v="54"/>
    <x v="273"/>
    <x v="230"/>
    <x v="23"/>
  </r>
  <r>
    <x v="3"/>
    <x v="274"/>
    <x v="185"/>
    <x v="185"/>
    <x v="180"/>
    <x v="23"/>
    <x v="274"/>
    <x v="270"/>
    <x v="10"/>
  </r>
  <r>
    <x v="2"/>
    <x v="275"/>
    <x v="274"/>
    <x v="274"/>
    <x v="268"/>
    <x v="42"/>
    <x v="275"/>
    <x v="271"/>
    <x v="7"/>
  </r>
  <r>
    <x v="2"/>
    <x v="276"/>
    <x v="275"/>
    <x v="275"/>
    <x v="18"/>
    <x v="10"/>
    <x v="276"/>
    <x v="272"/>
    <x v="9"/>
  </r>
  <r>
    <x v="2"/>
    <x v="277"/>
    <x v="276"/>
    <x v="276"/>
    <x v="269"/>
    <x v="8"/>
    <x v="277"/>
    <x v="273"/>
    <x v="21"/>
  </r>
  <r>
    <x v="4"/>
    <x v="278"/>
    <x v="277"/>
    <x v="277"/>
    <x v="270"/>
    <x v="23"/>
    <x v="278"/>
    <x v="274"/>
    <x v="97"/>
  </r>
  <r>
    <x v="3"/>
    <x v="279"/>
    <x v="278"/>
    <x v="278"/>
    <x v="271"/>
    <x v="4"/>
    <x v="279"/>
    <x v="275"/>
    <x v="65"/>
  </r>
  <r>
    <x v="3"/>
    <x v="280"/>
    <x v="279"/>
    <x v="279"/>
    <x v="272"/>
    <x v="10"/>
    <x v="280"/>
    <x v="276"/>
    <x v="21"/>
  </r>
  <r>
    <x v="1"/>
    <x v="281"/>
    <x v="178"/>
    <x v="178"/>
    <x v="273"/>
    <x v="8"/>
    <x v="281"/>
    <x v="277"/>
    <x v="63"/>
  </r>
  <r>
    <x v="3"/>
    <x v="282"/>
    <x v="280"/>
    <x v="280"/>
    <x v="274"/>
    <x v="71"/>
    <x v="282"/>
    <x v="278"/>
    <x v="98"/>
  </r>
  <r>
    <x v="3"/>
    <x v="283"/>
    <x v="281"/>
    <x v="281"/>
    <x v="275"/>
    <x v="30"/>
    <x v="283"/>
    <x v="279"/>
    <x v="14"/>
  </r>
  <r>
    <x v="4"/>
    <x v="284"/>
    <x v="282"/>
    <x v="282"/>
    <x v="276"/>
    <x v="72"/>
    <x v="284"/>
    <x v="280"/>
    <x v="99"/>
  </r>
  <r>
    <x v="2"/>
    <x v="285"/>
    <x v="283"/>
    <x v="283"/>
    <x v="277"/>
    <x v="1"/>
    <x v="285"/>
    <x v="281"/>
    <x v="11"/>
  </r>
  <r>
    <x v="2"/>
    <x v="286"/>
    <x v="284"/>
    <x v="284"/>
    <x v="278"/>
    <x v="9"/>
    <x v="286"/>
    <x v="282"/>
    <x v="46"/>
  </r>
  <r>
    <x v="2"/>
    <x v="287"/>
    <x v="285"/>
    <x v="285"/>
    <x v="279"/>
    <x v="59"/>
    <x v="287"/>
    <x v="283"/>
    <x v="2"/>
  </r>
  <r>
    <x v="2"/>
    <x v="288"/>
    <x v="286"/>
    <x v="286"/>
    <x v="280"/>
    <x v="73"/>
    <x v="288"/>
    <x v="284"/>
    <x v="100"/>
  </r>
  <r>
    <x v="1"/>
    <x v="289"/>
    <x v="287"/>
    <x v="287"/>
    <x v="281"/>
    <x v="21"/>
    <x v="289"/>
    <x v="285"/>
    <x v="20"/>
  </r>
  <r>
    <x v="2"/>
    <x v="290"/>
    <x v="288"/>
    <x v="288"/>
    <x v="282"/>
    <x v="5"/>
    <x v="290"/>
    <x v="286"/>
    <x v="39"/>
  </r>
  <r>
    <x v="1"/>
    <x v="291"/>
    <x v="289"/>
    <x v="289"/>
    <x v="283"/>
    <x v="11"/>
    <x v="291"/>
    <x v="287"/>
    <x v="36"/>
  </r>
  <r>
    <x v="2"/>
    <x v="292"/>
    <x v="290"/>
    <x v="290"/>
    <x v="284"/>
    <x v="56"/>
    <x v="292"/>
    <x v="288"/>
    <x v="11"/>
  </r>
  <r>
    <x v="3"/>
    <x v="293"/>
    <x v="291"/>
    <x v="291"/>
    <x v="285"/>
    <x v="30"/>
    <x v="293"/>
    <x v="289"/>
    <x v="83"/>
  </r>
  <r>
    <x v="3"/>
    <x v="294"/>
    <x v="292"/>
    <x v="292"/>
    <x v="286"/>
    <x v="23"/>
    <x v="294"/>
    <x v="290"/>
    <x v="36"/>
  </r>
  <r>
    <x v="3"/>
    <x v="295"/>
    <x v="293"/>
    <x v="293"/>
    <x v="162"/>
    <x v="21"/>
    <x v="295"/>
    <x v="291"/>
    <x v="50"/>
  </r>
  <r>
    <x v="3"/>
    <x v="296"/>
    <x v="294"/>
    <x v="294"/>
    <x v="287"/>
    <x v="54"/>
    <x v="296"/>
    <x v="292"/>
    <x v="101"/>
  </r>
  <r>
    <x v="1"/>
    <x v="297"/>
    <x v="295"/>
    <x v="295"/>
    <x v="288"/>
    <x v="7"/>
    <x v="297"/>
    <x v="293"/>
    <x v="1"/>
  </r>
  <r>
    <x v="3"/>
    <x v="298"/>
    <x v="296"/>
    <x v="296"/>
    <x v="289"/>
    <x v="7"/>
    <x v="298"/>
    <x v="294"/>
    <x v="3"/>
  </r>
  <r>
    <x v="1"/>
    <x v="299"/>
    <x v="297"/>
    <x v="297"/>
    <x v="290"/>
    <x v="11"/>
    <x v="299"/>
    <x v="295"/>
    <x v="35"/>
  </r>
  <r>
    <x v="3"/>
    <x v="300"/>
    <x v="298"/>
    <x v="298"/>
    <x v="291"/>
    <x v="23"/>
    <x v="300"/>
    <x v="296"/>
    <x v="26"/>
  </r>
  <r>
    <x v="1"/>
    <x v="301"/>
    <x v="299"/>
    <x v="299"/>
    <x v="292"/>
    <x v="29"/>
    <x v="301"/>
    <x v="297"/>
    <x v="102"/>
  </r>
  <r>
    <x v="2"/>
    <x v="302"/>
    <x v="300"/>
    <x v="300"/>
    <x v="293"/>
    <x v="13"/>
    <x v="302"/>
    <x v="298"/>
    <x v="21"/>
  </r>
  <r>
    <x v="2"/>
    <x v="303"/>
    <x v="301"/>
    <x v="301"/>
    <x v="178"/>
    <x v="39"/>
    <x v="303"/>
    <x v="299"/>
    <x v="55"/>
  </r>
  <r>
    <x v="2"/>
    <x v="304"/>
    <x v="302"/>
    <x v="302"/>
    <x v="294"/>
    <x v="74"/>
    <x v="304"/>
    <x v="300"/>
    <x v="103"/>
  </r>
  <r>
    <x v="3"/>
    <x v="305"/>
    <x v="303"/>
    <x v="303"/>
    <x v="295"/>
    <x v="4"/>
    <x v="305"/>
    <x v="301"/>
    <x v="32"/>
  </r>
  <r>
    <x v="0"/>
    <x v="306"/>
    <x v="304"/>
    <x v="304"/>
    <x v="296"/>
    <x v="75"/>
    <x v="306"/>
    <x v="302"/>
    <x v="104"/>
  </r>
  <r>
    <x v="3"/>
    <x v="307"/>
    <x v="305"/>
    <x v="305"/>
    <x v="297"/>
    <x v="7"/>
    <x v="307"/>
    <x v="303"/>
    <x v="36"/>
  </r>
  <r>
    <x v="2"/>
    <x v="308"/>
    <x v="306"/>
    <x v="306"/>
    <x v="298"/>
    <x v="21"/>
    <x v="308"/>
    <x v="304"/>
    <x v="22"/>
  </r>
  <r>
    <x v="2"/>
    <x v="309"/>
    <x v="307"/>
    <x v="307"/>
    <x v="299"/>
    <x v="9"/>
    <x v="309"/>
    <x v="305"/>
    <x v="4"/>
  </r>
  <r>
    <x v="4"/>
    <x v="310"/>
    <x v="308"/>
    <x v="308"/>
    <x v="300"/>
    <x v="63"/>
    <x v="310"/>
    <x v="306"/>
    <x v="102"/>
  </r>
  <r>
    <x v="2"/>
    <x v="311"/>
    <x v="309"/>
    <x v="309"/>
    <x v="301"/>
    <x v="11"/>
    <x v="311"/>
    <x v="307"/>
    <x v="14"/>
  </r>
  <r>
    <x v="1"/>
    <x v="312"/>
    <x v="310"/>
    <x v="310"/>
    <x v="76"/>
    <x v="2"/>
    <x v="312"/>
    <x v="308"/>
    <x v="2"/>
  </r>
  <r>
    <x v="2"/>
    <x v="313"/>
    <x v="311"/>
    <x v="311"/>
    <x v="302"/>
    <x v="12"/>
    <x v="313"/>
    <x v="309"/>
    <x v="8"/>
  </r>
  <r>
    <x v="1"/>
    <x v="314"/>
    <x v="312"/>
    <x v="312"/>
    <x v="303"/>
    <x v="37"/>
    <x v="314"/>
    <x v="310"/>
    <x v="7"/>
  </r>
  <r>
    <x v="1"/>
    <x v="315"/>
    <x v="313"/>
    <x v="313"/>
    <x v="304"/>
    <x v="63"/>
    <x v="315"/>
    <x v="311"/>
    <x v="37"/>
  </r>
  <r>
    <x v="2"/>
    <x v="316"/>
    <x v="314"/>
    <x v="314"/>
    <x v="305"/>
    <x v="42"/>
    <x v="316"/>
    <x v="312"/>
    <x v="42"/>
  </r>
  <r>
    <x v="3"/>
    <x v="317"/>
    <x v="315"/>
    <x v="315"/>
    <x v="306"/>
    <x v="76"/>
    <x v="317"/>
    <x v="313"/>
    <x v="90"/>
  </r>
  <r>
    <x v="3"/>
    <x v="318"/>
    <x v="316"/>
    <x v="316"/>
    <x v="307"/>
    <x v="30"/>
    <x v="318"/>
    <x v="314"/>
    <x v="48"/>
  </r>
  <r>
    <x v="1"/>
    <x v="319"/>
    <x v="317"/>
    <x v="317"/>
    <x v="308"/>
    <x v="22"/>
    <x v="319"/>
    <x v="315"/>
    <x v="63"/>
  </r>
  <r>
    <x v="3"/>
    <x v="320"/>
    <x v="318"/>
    <x v="318"/>
    <x v="309"/>
    <x v="5"/>
    <x v="320"/>
    <x v="316"/>
    <x v="4"/>
  </r>
  <r>
    <x v="1"/>
    <x v="321"/>
    <x v="319"/>
    <x v="319"/>
    <x v="310"/>
    <x v="28"/>
    <x v="321"/>
    <x v="317"/>
    <x v="105"/>
  </r>
  <r>
    <x v="2"/>
    <x v="322"/>
    <x v="320"/>
    <x v="320"/>
    <x v="212"/>
    <x v="16"/>
    <x v="322"/>
    <x v="318"/>
    <x v="4"/>
  </r>
  <r>
    <x v="2"/>
    <x v="323"/>
    <x v="321"/>
    <x v="321"/>
    <x v="311"/>
    <x v="17"/>
    <x v="323"/>
    <x v="319"/>
    <x v="55"/>
  </r>
  <r>
    <x v="2"/>
    <x v="324"/>
    <x v="322"/>
    <x v="322"/>
    <x v="312"/>
    <x v="5"/>
    <x v="324"/>
    <x v="320"/>
    <x v="3"/>
  </r>
  <r>
    <x v="3"/>
    <x v="325"/>
    <x v="323"/>
    <x v="323"/>
    <x v="313"/>
    <x v="10"/>
    <x v="325"/>
    <x v="321"/>
    <x v="9"/>
  </r>
  <r>
    <x v="1"/>
    <x v="326"/>
    <x v="324"/>
    <x v="324"/>
    <x v="314"/>
    <x v="5"/>
    <x v="326"/>
    <x v="322"/>
    <x v="49"/>
  </r>
  <r>
    <x v="3"/>
    <x v="327"/>
    <x v="325"/>
    <x v="325"/>
    <x v="315"/>
    <x v="3"/>
    <x v="327"/>
    <x v="323"/>
    <x v="65"/>
  </r>
  <r>
    <x v="4"/>
    <x v="277"/>
    <x v="276"/>
    <x v="276"/>
    <x v="316"/>
    <x v="21"/>
    <x v="277"/>
    <x v="324"/>
    <x v="5"/>
  </r>
  <r>
    <x v="1"/>
    <x v="328"/>
    <x v="326"/>
    <x v="326"/>
    <x v="317"/>
    <x v="23"/>
    <x v="328"/>
    <x v="220"/>
    <x v="97"/>
  </r>
  <r>
    <x v="1"/>
    <x v="329"/>
    <x v="327"/>
    <x v="327"/>
    <x v="318"/>
    <x v="19"/>
    <x v="329"/>
    <x v="325"/>
    <x v="23"/>
  </r>
  <r>
    <x v="2"/>
    <x v="330"/>
    <x v="328"/>
    <x v="328"/>
    <x v="319"/>
    <x v="59"/>
    <x v="330"/>
    <x v="326"/>
    <x v="13"/>
  </r>
  <r>
    <x v="3"/>
    <x v="331"/>
    <x v="329"/>
    <x v="329"/>
    <x v="320"/>
    <x v="12"/>
    <x v="331"/>
    <x v="327"/>
    <x v="92"/>
  </r>
  <r>
    <x v="2"/>
    <x v="332"/>
    <x v="330"/>
    <x v="330"/>
    <x v="321"/>
    <x v="77"/>
    <x v="332"/>
    <x v="328"/>
    <x v="36"/>
  </r>
  <r>
    <x v="3"/>
    <x v="333"/>
    <x v="331"/>
    <x v="331"/>
    <x v="322"/>
    <x v="23"/>
    <x v="333"/>
    <x v="329"/>
    <x v="54"/>
  </r>
  <r>
    <x v="1"/>
    <x v="334"/>
    <x v="332"/>
    <x v="332"/>
    <x v="323"/>
    <x v="2"/>
    <x v="334"/>
    <x v="330"/>
    <x v="19"/>
  </r>
  <r>
    <x v="2"/>
    <x v="335"/>
    <x v="333"/>
    <x v="333"/>
    <x v="175"/>
    <x v="6"/>
    <x v="335"/>
    <x v="331"/>
    <x v="46"/>
  </r>
  <r>
    <x v="2"/>
    <x v="336"/>
    <x v="334"/>
    <x v="334"/>
    <x v="324"/>
    <x v="2"/>
    <x v="336"/>
    <x v="332"/>
    <x v="7"/>
  </r>
  <r>
    <x v="3"/>
    <x v="337"/>
    <x v="335"/>
    <x v="335"/>
    <x v="325"/>
    <x v="42"/>
    <x v="337"/>
    <x v="333"/>
    <x v="45"/>
  </r>
  <r>
    <x v="0"/>
    <x v="338"/>
    <x v="336"/>
    <x v="336"/>
    <x v="326"/>
    <x v="78"/>
    <x v="338"/>
    <x v="334"/>
    <x v="106"/>
  </r>
  <r>
    <x v="1"/>
    <x v="339"/>
    <x v="337"/>
    <x v="337"/>
    <x v="327"/>
    <x v="56"/>
    <x v="339"/>
    <x v="172"/>
    <x v="2"/>
  </r>
  <r>
    <x v="2"/>
    <x v="340"/>
    <x v="338"/>
    <x v="338"/>
    <x v="328"/>
    <x v="13"/>
    <x v="340"/>
    <x v="335"/>
    <x v="65"/>
  </r>
  <r>
    <x v="4"/>
    <x v="341"/>
    <x v="339"/>
    <x v="339"/>
    <x v="329"/>
    <x v="59"/>
    <x v="341"/>
    <x v="336"/>
    <x v="107"/>
  </r>
  <r>
    <x v="1"/>
    <x v="342"/>
    <x v="340"/>
    <x v="340"/>
    <x v="330"/>
    <x v="79"/>
    <x v="342"/>
    <x v="337"/>
    <x v="108"/>
  </r>
  <r>
    <x v="3"/>
    <x v="343"/>
    <x v="341"/>
    <x v="341"/>
    <x v="331"/>
    <x v="24"/>
    <x v="343"/>
    <x v="338"/>
    <x v="83"/>
  </r>
  <r>
    <x v="2"/>
    <x v="344"/>
    <x v="342"/>
    <x v="342"/>
    <x v="332"/>
    <x v="5"/>
    <x v="344"/>
    <x v="339"/>
    <x v="4"/>
  </r>
  <r>
    <x v="2"/>
    <x v="345"/>
    <x v="343"/>
    <x v="343"/>
    <x v="333"/>
    <x v="80"/>
    <x v="345"/>
    <x v="340"/>
    <x v="49"/>
  </r>
  <r>
    <x v="3"/>
    <x v="346"/>
    <x v="193"/>
    <x v="193"/>
    <x v="334"/>
    <x v="6"/>
    <x v="346"/>
    <x v="341"/>
    <x v="42"/>
  </r>
  <r>
    <x v="1"/>
    <x v="347"/>
    <x v="344"/>
    <x v="344"/>
    <x v="335"/>
    <x v="23"/>
    <x v="347"/>
    <x v="342"/>
    <x v="23"/>
  </r>
  <r>
    <x v="2"/>
    <x v="348"/>
    <x v="59"/>
    <x v="59"/>
    <x v="336"/>
    <x v="5"/>
    <x v="348"/>
    <x v="343"/>
    <x v="5"/>
  </r>
  <r>
    <x v="2"/>
    <x v="349"/>
    <x v="345"/>
    <x v="345"/>
    <x v="337"/>
    <x v="3"/>
    <x v="349"/>
    <x v="344"/>
    <x v="17"/>
  </r>
  <r>
    <x v="2"/>
    <x v="350"/>
    <x v="346"/>
    <x v="346"/>
    <x v="338"/>
    <x v="28"/>
    <x v="350"/>
    <x v="345"/>
    <x v="44"/>
  </r>
  <r>
    <x v="2"/>
    <x v="351"/>
    <x v="347"/>
    <x v="347"/>
    <x v="339"/>
    <x v="6"/>
    <x v="351"/>
    <x v="346"/>
    <x v="5"/>
  </r>
  <r>
    <x v="2"/>
    <x v="352"/>
    <x v="348"/>
    <x v="348"/>
    <x v="192"/>
    <x v="8"/>
    <x v="352"/>
    <x v="347"/>
    <x v="2"/>
  </r>
  <r>
    <x v="0"/>
    <x v="353"/>
    <x v="349"/>
    <x v="349"/>
    <x v="340"/>
    <x v="81"/>
    <x v="353"/>
    <x v="348"/>
    <x v="109"/>
  </r>
  <r>
    <x v="1"/>
    <x v="354"/>
    <x v="350"/>
    <x v="350"/>
    <x v="341"/>
    <x v="42"/>
    <x v="354"/>
    <x v="349"/>
    <x v="39"/>
  </r>
  <r>
    <x v="2"/>
    <x v="355"/>
    <x v="351"/>
    <x v="351"/>
    <x v="342"/>
    <x v="22"/>
    <x v="355"/>
    <x v="350"/>
    <x v="91"/>
  </r>
  <r>
    <x v="3"/>
    <x v="356"/>
    <x v="352"/>
    <x v="352"/>
    <x v="343"/>
    <x v="4"/>
    <x v="356"/>
    <x v="351"/>
    <x v="20"/>
  </r>
  <r>
    <x v="1"/>
    <x v="357"/>
    <x v="353"/>
    <x v="353"/>
    <x v="344"/>
    <x v="69"/>
    <x v="357"/>
    <x v="352"/>
    <x v="110"/>
  </r>
  <r>
    <x v="1"/>
    <x v="358"/>
    <x v="354"/>
    <x v="354"/>
    <x v="345"/>
    <x v="15"/>
    <x v="358"/>
    <x v="353"/>
    <x v="96"/>
  </r>
  <r>
    <x v="1"/>
    <x v="359"/>
    <x v="355"/>
    <x v="355"/>
    <x v="346"/>
    <x v="3"/>
    <x v="359"/>
    <x v="354"/>
    <x v="54"/>
  </r>
  <r>
    <x v="3"/>
    <x v="360"/>
    <x v="356"/>
    <x v="356"/>
    <x v="347"/>
    <x v="11"/>
    <x v="360"/>
    <x v="355"/>
    <x v="48"/>
  </r>
  <r>
    <x v="1"/>
    <x v="361"/>
    <x v="357"/>
    <x v="357"/>
    <x v="348"/>
    <x v="1"/>
    <x v="361"/>
    <x v="353"/>
    <x v="96"/>
  </r>
  <r>
    <x v="0"/>
    <x v="362"/>
    <x v="358"/>
    <x v="358"/>
    <x v="349"/>
    <x v="78"/>
    <x v="362"/>
    <x v="356"/>
    <x v="111"/>
  </r>
  <r>
    <x v="3"/>
    <x v="363"/>
    <x v="359"/>
    <x v="359"/>
    <x v="350"/>
    <x v="13"/>
    <x v="363"/>
    <x v="357"/>
    <x v="17"/>
  </r>
  <r>
    <x v="4"/>
    <x v="364"/>
    <x v="360"/>
    <x v="360"/>
    <x v="351"/>
    <x v="8"/>
    <x v="364"/>
    <x v="358"/>
    <x v="112"/>
  </r>
  <r>
    <x v="3"/>
    <x v="365"/>
    <x v="361"/>
    <x v="361"/>
    <x v="352"/>
    <x v="82"/>
    <x v="365"/>
    <x v="359"/>
    <x v="113"/>
  </r>
  <r>
    <x v="1"/>
    <x v="366"/>
    <x v="362"/>
    <x v="362"/>
    <x v="353"/>
    <x v="15"/>
    <x v="366"/>
    <x v="360"/>
    <x v="5"/>
  </r>
  <r>
    <x v="1"/>
    <x v="367"/>
    <x v="363"/>
    <x v="363"/>
    <x v="354"/>
    <x v="11"/>
    <x v="367"/>
    <x v="361"/>
    <x v="83"/>
  </r>
  <r>
    <x v="1"/>
    <x v="368"/>
    <x v="364"/>
    <x v="364"/>
    <x v="355"/>
    <x v="8"/>
    <x v="368"/>
    <x v="362"/>
    <x v="9"/>
  </r>
  <r>
    <x v="4"/>
    <x v="369"/>
    <x v="365"/>
    <x v="365"/>
    <x v="356"/>
    <x v="30"/>
    <x v="369"/>
    <x v="363"/>
    <x v="97"/>
  </r>
  <r>
    <x v="4"/>
    <x v="370"/>
    <x v="366"/>
    <x v="366"/>
    <x v="357"/>
    <x v="21"/>
    <x v="370"/>
    <x v="364"/>
    <x v="9"/>
  </r>
  <r>
    <x v="4"/>
    <x v="371"/>
    <x v="367"/>
    <x v="367"/>
    <x v="358"/>
    <x v="83"/>
    <x v="371"/>
    <x v="365"/>
    <x v="50"/>
  </r>
  <r>
    <x v="3"/>
    <x v="372"/>
    <x v="368"/>
    <x v="368"/>
    <x v="359"/>
    <x v="24"/>
    <x v="372"/>
    <x v="366"/>
    <x v="18"/>
  </r>
  <r>
    <x v="2"/>
    <x v="373"/>
    <x v="369"/>
    <x v="369"/>
    <x v="360"/>
    <x v="84"/>
    <x v="373"/>
    <x v="367"/>
    <x v="114"/>
  </r>
  <r>
    <x v="3"/>
    <x v="374"/>
    <x v="370"/>
    <x v="370"/>
    <x v="361"/>
    <x v="3"/>
    <x v="374"/>
    <x v="368"/>
    <x v="3"/>
  </r>
  <r>
    <x v="4"/>
    <x v="375"/>
    <x v="371"/>
    <x v="371"/>
    <x v="362"/>
    <x v="1"/>
    <x v="375"/>
    <x v="369"/>
    <x v="32"/>
  </r>
  <r>
    <x v="1"/>
    <x v="376"/>
    <x v="372"/>
    <x v="372"/>
    <x v="363"/>
    <x v="85"/>
    <x v="376"/>
    <x v="370"/>
    <x v="35"/>
  </r>
  <r>
    <x v="3"/>
    <x v="377"/>
    <x v="373"/>
    <x v="373"/>
    <x v="364"/>
    <x v="11"/>
    <x v="377"/>
    <x v="371"/>
    <x v="35"/>
  </r>
  <r>
    <x v="3"/>
    <x v="378"/>
    <x v="374"/>
    <x v="374"/>
    <x v="365"/>
    <x v="11"/>
    <x v="378"/>
    <x v="372"/>
    <x v="48"/>
  </r>
  <r>
    <x v="4"/>
    <x v="379"/>
    <x v="375"/>
    <x v="375"/>
    <x v="366"/>
    <x v="86"/>
    <x v="379"/>
    <x v="373"/>
    <x v="74"/>
  </r>
  <r>
    <x v="2"/>
    <x v="380"/>
    <x v="376"/>
    <x v="376"/>
    <x v="367"/>
    <x v="16"/>
    <x v="380"/>
    <x v="6"/>
    <x v="4"/>
  </r>
  <r>
    <x v="2"/>
    <x v="381"/>
    <x v="377"/>
    <x v="377"/>
    <x v="342"/>
    <x v="22"/>
    <x v="381"/>
    <x v="374"/>
    <x v="45"/>
  </r>
  <r>
    <x v="4"/>
    <x v="382"/>
    <x v="378"/>
    <x v="378"/>
    <x v="368"/>
    <x v="87"/>
    <x v="382"/>
    <x v="375"/>
    <x v="115"/>
  </r>
  <r>
    <x v="2"/>
    <x v="383"/>
    <x v="379"/>
    <x v="379"/>
    <x v="369"/>
    <x v="15"/>
    <x v="383"/>
    <x v="8"/>
    <x v="6"/>
  </r>
  <r>
    <x v="3"/>
    <x v="384"/>
    <x v="380"/>
    <x v="380"/>
    <x v="370"/>
    <x v="15"/>
    <x v="384"/>
    <x v="376"/>
    <x v="39"/>
  </r>
  <r>
    <x v="1"/>
    <x v="385"/>
    <x v="381"/>
    <x v="381"/>
    <x v="371"/>
    <x v="15"/>
    <x v="385"/>
    <x v="377"/>
    <x v="5"/>
  </r>
  <r>
    <x v="3"/>
    <x v="386"/>
    <x v="382"/>
    <x v="382"/>
    <x v="372"/>
    <x v="21"/>
    <x v="386"/>
    <x v="378"/>
    <x v="1"/>
  </r>
  <r>
    <x v="3"/>
    <x v="387"/>
    <x v="383"/>
    <x v="383"/>
    <x v="373"/>
    <x v="8"/>
    <x v="387"/>
    <x v="379"/>
    <x v="2"/>
  </r>
  <r>
    <x v="0"/>
    <x v="388"/>
    <x v="384"/>
    <x v="384"/>
    <x v="374"/>
    <x v="88"/>
    <x v="388"/>
    <x v="380"/>
    <x v="116"/>
  </r>
  <r>
    <x v="2"/>
    <x v="389"/>
    <x v="385"/>
    <x v="385"/>
    <x v="375"/>
    <x v="9"/>
    <x v="389"/>
    <x v="381"/>
    <x v="49"/>
  </r>
  <r>
    <x v="1"/>
    <x v="390"/>
    <x v="386"/>
    <x v="386"/>
    <x v="376"/>
    <x v="30"/>
    <x v="390"/>
    <x v="382"/>
    <x v="28"/>
  </r>
  <r>
    <x v="2"/>
    <x v="391"/>
    <x v="387"/>
    <x v="387"/>
    <x v="232"/>
    <x v="9"/>
    <x v="391"/>
    <x v="383"/>
    <x v="8"/>
  </r>
  <r>
    <x v="1"/>
    <x v="392"/>
    <x v="388"/>
    <x v="388"/>
    <x v="377"/>
    <x v="42"/>
    <x v="392"/>
    <x v="384"/>
    <x v="22"/>
  </r>
  <r>
    <x v="2"/>
    <x v="393"/>
    <x v="389"/>
    <x v="389"/>
    <x v="378"/>
    <x v="32"/>
    <x v="393"/>
    <x v="385"/>
    <x v="12"/>
  </r>
  <r>
    <x v="3"/>
    <x v="394"/>
    <x v="390"/>
    <x v="390"/>
    <x v="379"/>
    <x v="89"/>
    <x v="394"/>
    <x v="386"/>
    <x v="117"/>
  </r>
  <r>
    <x v="3"/>
    <x v="395"/>
    <x v="391"/>
    <x v="391"/>
    <x v="97"/>
    <x v="23"/>
    <x v="395"/>
    <x v="387"/>
    <x v="83"/>
  </r>
  <r>
    <x v="1"/>
    <x v="396"/>
    <x v="392"/>
    <x v="392"/>
    <x v="380"/>
    <x v="39"/>
    <x v="396"/>
    <x v="388"/>
    <x v="118"/>
  </r>
  <r>
    <x v="1"/>
    <x v="397"/>
    <x v="393"/>
    <x v="393"/>
    <x v="381"/>
    <x v="23"/>
    <x v="397"/>
    <x v="389"/>
    <x v="54"/>
  </r>
  <r>
    <x v="0"/>
    <x v="398"/>
    <x v="394"/>
    <x v="394"/>
    <x v="382"/>
    <x v="90"/>
    <x v="398"/>
    <x v="390"/>
    <x v="119"/>
  </r>
  <r>
    <x v="3"/>
    <x v="399"/>
    <x v="395"/>
    <x v="395"/>
    <x v="383"/>
    <x v="15"/>
    <x v="399"/>
    <x v="391"/>
    <x v="12"/>
  </r>
  <r>
    <x v="1"/>
    <x v="400"/>
    <x v="396"/>
    <x v="396"/>
    <x v="384"/>
    <x v="24"/>
    <x v="400"/>
    <x v="392"/>
    <x v="51"/>
  </r>
  <r>
    <x v="2"/>
    <x v="401"/>
    <x v="397"/>
    <x v="397"/>
    <x v="385"/>
    <x v="21"/>
    <x v="401"/>
    <x v="393"/>
    <x v="9"/>
  </r>
  <r>
    <x v="1"/>
    <x v="402"/>
    <x v="398"/>
    <x v="398"/>
    <x v="386"/>
    <x v="56"/>
    <x v="402"/>
    <x v="394"/>
    <x v="63"/>
  </r>
  <r>
    <x v="4"/>
    <x v="403"/>
    <x v="399"/>
    <x v="399"/>
    <x v="387"/>
    <x v="12"/>
    <x v="403"/>
    <x v="395"/>
    <x v="82"/>
  </r>
  <r>
    <x v="1"/>
    <x v="404"/>
    <x v="400"/>
    <x v="400"/>
    <x v="388"/>
    <x v="5"/>
    <x v="404"/>
    <x v="396"/>
    <x v="4"/>
  </r>
  <r>
    <x v="2"/>
    <x v="405"/>
    <x v="401"/>
    <x v="401"/>
    <x v="389"/>
    <x v="39"/>
    <x v="405"/>
    <x v="397"/>
    <x v="55"/>
  </r>
  <r>
    <x v="3"/>
    <x v="406"/>
    <x v="402"/>
    <x v="402"/>
    <x v="390"/>
    <x v="23"/>
    <x v="406"/>
    <x v="398"/>
    <x v="3"/>
  </r>
  <r>
    <x v="2"/>
    <x v="407"/>
    <x v="293"/>
    <x v="293"/>
    <x v="391"/>
    <x v="32"/>
    <x v="407"/>
    <x v="118"/>
    <x v="5"/>
  </r>
  <r>
    <x v="1"/>
    <x v="408"/>
    <x v="403"/>
    <x v="403"/>
    <x v="392"/>
    <x v="11"/>
    <x v="408"/>
    <x v="220"/>
    <x v="54"/>
  </r>
  <r>
    <x v="4"/>
    <x v="409"/>
    <x v="404"/>
    <x v="404"/>
    <x v="393"/>
    <x v="91"/>
    <x v="409"/>
    <x v="399"/>
    <x v="39"/>
  </r>
  <r>
    <x v="1"/>
    <x v="410"/>
    <x v="405"/>
    <x v="405"/>
    <x v="394"/>
    <x v="6"/>
    <x v="410"/>
    <x v="400"/>
    <x v="17"/>
  </r>
  <r>
    <x v="4"/>
    <x v="411"/>
    <x v="406"/>
    <x v="406"/>
    <x v="395"/>
    <x v="92"/>
    <x v="411"/>
    <x v="401"/>
    <x v="118"/>
  </r>
  <r>
    <x v="2"/>
    <x v="412"/>
    <x v="407"/>
    <x v="407"/>
    <x v="396"/>
    <x v="39"/>
    <x v="412"/>
    <x v="402"/>
    <x v="91"/>
  </r>
  <r>
    <x v="3"/>
    <x v="413"/>
    <x v="408"/>
    <x v="408"/>
    <x v="397"/>
    <x v="93"/>
    <x v="413"/>
    <x v="403"/>
    <x v="120"/>
  </r>
  <r>
    <x v="1"/>
    <x v="414"/>
    <x v="409"/>
    <x v="409"/>
    <x v="398"/>
    <x v="16"/>
    <x v="414"/>
    <x v="404"/>
    <x v="5"/>
  </r>
  <r>
    <x v="1"/>
    <x v="415"/>
    <x v="410"/>
    <x v="410"/>
    <x v="399"/>
    <x v="49"/>
    <x v="415"/>
    <x v="405"/>
    <x v="23"/>
  </r>
  <r>
    <x v="1"/>
    <x v="416"/>
    <x v="411"/>
    <x v="411"/>
    <x v="400"/>
    <x v="19"/>
    <x v="416"/>
    <x v="406"/>
    <x v="54"/>
  </r>
  <r>
    <x v="3"/>
    <x v="417"/>
    <x v="412"/>
    <x v="412"/>
    <x v="401"/>
    <x v="92"/>
    <x v="417"/>
    <x v="407"/>
    <x v="121"/>
  </r>
  <r>
    <x v="2"/>
    <x v="418"/>
    <x v="413"/>
    <x v="413"/>
    <x v="192"/>
    <x v="8"/>
    <x v="418"/>
    <x v="408"/>
    <x v="4"/>
  </r>
  <r>
    <x v="3"/>
    <x v="419"/>
    <x v="414"/>
    <x v="414"/>
    <x v="107"/>
    <x v="24"/>
    <x v="419"/>
    <x v="220"/>
    <x v="83"/>
  </r>
  <r>
    <x v="3"/>
    <x v="420"/>
    <x v="415"/>
    <x v="415"/>
    <x v="402"/>
    <x v="94"/>
    <x v="420"/>
    <x v="409"/>
    <x v="35"/>
  </r>
  <r>
    <x v="4"/>
    <x v="421"/>
    <x v="416"/>
    <x v="416"/>
    <x v="403"/>
    <x v="7"/>
    <x v="421"/>
    <x v="410"/>
    <x v="65"/>
  </r>
  <r>
    <x v="3"/>
    <x v="422"/>
    <x v="417"/>
    <x v="417"/>
    <x v="404"/>
    <x v="13"/>
    <x v="422"/>
    <x v="411"/>
    <x v="20"/>
  </r>
  <r>
    <x v="3"/>
    <x v="423"/>
    <x v="418"/>
    <x v="418"/>
    <x v="230"/>
    <x v="24"/>
    <x v="423"/>
    <x v="412"/>
    <x v="23"/>
  </r>
  <r>
    <x v="2"/>
    <x v="424"/>
    <x v="419"/>
    <x v="419"/>
    <x v="405"/>
    <x v="9"/>
    <x v="424"/>
    <x v="413"/>
    <x v="42"/>
  </r>
  <r>
    <x v="1"/>
    <x v="425"/>
    <x v="420"/>
    <x v="420"/>
    <x v="406"/>
    <x v="1"/>
    <x v="425"/>
    <x v="414"/>
    <x v="12"/>
  </r>
  <r>
    <x v="0"/>
    <x v="426"/>
    <x v="421"/>
    <x v="421"/>
    <x v="407"/>
    <x v="95"/>
    <x v="426"/>
    <x v="415"/>
    <x v="122"/>
  </r>
  <r>
    <x v="2"/>
    <x v="427"/>
    <x v="422"/>
    <x v="422"/>
    <x v="408"/>
    <x v="92"/>
    <x v="427"/>
    <x v="416"/>
    <x v="123"/>
  </r>
  <r>
    <x v="3"/>
    <x v="428"/>
    <x v="423"/>
    <x v="423"/>
    <x v="409"/>
    <x v="15"/>
    <x v="428"/>
    <x v="417"/>
    <x v="6"/>
  </r>
  <r>
    <x v="1"/>
    <x v="429"/>
    <x v="424"/>
    <x v="424"/>
    <x v="410"/>
    <x v="6"/>
    <x v="429"/>
    <x v="418"/>
    <x v="39"/>
  </r>
  <r>
    <x v="4"/>
    <x v="430"/>
    <x v="225"/>
    <x v="225"/>
    <x v="32"/>
    <x v="22"/>
    <x v="430"/>
    <x v="419"/>
    <x v="15"/>
  </r>
  <r>
    <x v="4"/>
    <x v="431"/>
    <x v="425"/>
    <x v="425"/>
    <x v="411"/>
    <x v="96"/>
    <x v="431"/>
    <x v="420"/>
    <x v="39"/>
  </r>
  <r>
    <x v="3"/>
    <x v="432"/>
    <x v="426"/>
    <x v="426"/>
    <x v="412"/>
    <x v="3"/>
    <x v="432"/>
    <x v="421"/>
    <x v="32"/>
  </r>
  <r>
    <x v="1"/>
    <x v="433"/>
    <x v="427"/>
    <x v="427"/>
    <x v="413"/>
    <x v="24"/>
    <x v="433"/>
    <x v="422"/>
    <x v="35"/>
  </r>
  <r>
    <x v="4"/>
    <x v="434"/>
    <x v="428"/>
    <x v="428"/>
    <x v="414"/>
    <x v="97"/>
    <x v="434"/>
    <x v="423"/>
    <x v="124"/>
  </r>
  <r>
    <x v="3"/>
    <x v="435"/>
    <x v="429"/>
    <x v="429"/>
    <x v="415"/>
    <x v="30"/>
    <x v="435"/>
    <x v="424"/>
    <x v="96"/>
  </r>
  <r>
    <x v="1"/>
    <x v="436"/>
    <x v="430"/>
    <x v="430"/>
    <x v="416"/>
    <x v="63"/>
    <x v="436"/>
    <x v="425"/>
    <x v="2"/>
  </r>
  <r>
    <x v="3"/>
    <x v="437"/>
    <x v="431"/>
    <x v="431"/>
    <x v="417"/>
    <x v="21"/>
    <x v="437"/>
    <x v="426"/>
    <x v="20"/>
  </r>
  <r>
    <x v="1"/>
    <x v="438"/>
    <x v="432"/>
    <x v="432"/>
    <x v="288"/>
    <x v="7"/>
    <x v="438"/>
    <x v="293"/>
    <x v="1"/>
  </r>
  <r>
    <x v="3"/>
    <x v="439"/>
    <x v="433"/>
    <x v="433"/>
    <x v="418"/>
    <x v="22"/>
    <x v="439"/>
    <x v="427"/>
    <x v="22"/>
  </r>
  <r>
    <x v="3"/>
    <x v="440"/>
    <x v="434"/>
    <x v="434"/>
    <x v="419"/>
    <x v="23"/>
    <x v="440"/>
    <x v="368"/>
    <x v="3"/>
  </r>
  <r>
    <x v="0"/>
    <x v="441"/>
    <x v="435"/>
    <x v="435"/>
    <x v="420"/>
    <x v="98"/>
    <x v="441"/>
    <x v="428"/>
    <x v="125"/>
  </r>
  <r>
    <x v="1"/>
    <x v="442"/>
    <x v="436"/>
    <x v="436"/>
    <x v="97"/>
    <x v="23"/>
    <x v="442"/>
    <x v="429"/>
    <x v="58"/>
  </r>
  <r>
    <x v="2"/>
    <x v="443"/>
    <x v="437"/>
    <x v="437"/>
    <x v="421"/>
    <x v="37"/>
    <x v="443"/>
    <x v="430"/>
    <x v="41"/>
  </r>
  <r>
    <x v="1"/>
    <x v="444"/>
    <x v="438"/>
    <x v="438"/>
    <x v="422"/>
    <x v="11"/>
    <x v="444"/>
    <x v="431"/>
    <x v="54"/>
  </r>
  <r>
    <x v="3"/>
    <x v="445"/>
    <x v="439"/>
    <x v="439"/>
    <x v="193"/>
    <x v="11"/>
    <x v="390"/>
    <x v="432"/>
    <x v="10"/>
  </r>
  <r>
    <x v="1"/>
    <x v="446"/>
    <x v="440"/>
    <x v="440"/>
    <x v="423"/>
    <x v="7"/>
    <x v="445"/>
    <x v="433"/>
    <x v="10"/>
  </r>
  <r>
    <x v="1"/>
    <x v="447"/>
    <x v="441"/>
    <x v="441"/>
    <x v="424"/>
    <x v="56"/>
    <x v="446"/>
    <x v="434"/>
    <x v="45"/>
  </r>
  <r>
    <x v="1"/>
    <x v="448"/>
    <x v="442"/>
    <x v="442"/>
    <x v="425"/>
    <x v="99"/>
    <x v="447"/>
    <x v="435"/>
    <x v="126"/>
  </r>
  <r>
    <x v="3"/>
    <x v="449"/>
    <x v="443"/>
    <x v="443"/>
    <x v="426"/>
    <x v="23"/>
    <x v="448"/>
    <x v="436"/>
    <x v="127"/>
  </r>
  <r>
    <x v="1"/>
    <x v="450"/>
    <x v="444"/>
    <x v="444"/>
    <x v="427"/>
    <x v="3"/>
    <x v="449"/>
    <x v="437"/>
    <x v="3"/>
  </r>
  <r>
    <x v="2"/>
    <x v="451"/>
    <x v="445"/>
    <x v="445"/>
    <x v="428"/>
    <x v="100"/>
    <x v="450"/>
    <x v="438"/>
    <x v="128"/>
  </r>
  <r>
    <x v="3"/>
    <x v="452"/>
    <x v="446"/>
    <x v="446"/>
    <x v="429"/>
    <x v="37"/>
    <x v="331"/>
    <x v="439"/>
    <x v="91"/>
  </r>
  <r>
    <x v="0"/>
    <x v="453"/>
    <x v="447"/>
    <x v="447"/>
    <x v="430"/>
    <x v="101"/>
    <x v="451"/>
    <x v="440"/>
    <x v="119"/>
  </r>
  <r>
    <x v="2"/>
    <x v="454"/>
    <x v="448"/>
    <x v="448"/>
    <x v="431"/>
    <x v="30"/>
    <x v="452"/>
    <x v="441"/>
    <x v="129"/>
  </r>
  <r>
    <x v="3"/>
    <x v="455"/>
    <x v="449"/>
    <x v="449"/>
    <x v="432"/>
    <x v="32"/>
    <x v="453"/>
    <x v="442"/>
    <x v="21"/>
  </r>
  <r>
    <x v="4"/>
    <x v="456"/>
    <x v="450"/>
    <x v="450"/>
    <x v="433"/>
    <x v="102"/>
    <x v="454"/>
    <x v="443"/>
    <x v="130"/>
  </r>
  <r>
    <x v="2"/>
    <x v="457"/>
    <x v="451"/>
    <x v="451"/>
    <x v="434"/>
    <x v="5"/>
    <x v="455"/>
    <x v="444"/>
    <x v="4"/>
  </r>
  <r>
    <x v="3"/>
    <x v="458"/>
    <x v="452"/>
    <x v="452"/>
    <x v="435"/>
    <x v="3"/>
    <x v="456"/>
    <x v="445"/>
    <x v="36"/>
  </r>
  <r>
    <x v="1"/>
    <x v="459"/>
    <x v="453"/>
    <x v="453"/>
    <x v="436"/>
    <x v="59"/>
    <x v="457"/>
    <x v="446"/>
    <x v="30"/>
  </r>
  <r>
    <x v="1"/>
    <x v="460"/>
    <x v="454"/>
    <x v="454"/>
    <x v="437"/>
    <x v="42"/>
    <x v="458"/>
    <x v="447"/>
    <x v="49"/>
  </r>
  <r>
    <x v="2"/>
    <x v="461"/>
    <x v="455"/>
    <x v="455"/>
    <x v="205"/>
    <x v="32"/>
    <x v="459"/>
    <x v="210"/>
    <x v="49"/>
  </r>
  <r>
    <x v="1"/>
    <x v="462"/>
    <x v="456"/>
    <x v="456"/>
    <x v="237"/>
    <x v="1"/>
    <x v="460"/>
    <x v="448"/>
    <x v="17"/>
  </r>
  <r>
    <x v="4"/>
    <x v="463"/>
    <x v="457"/>
    <x v="457"/>
    <x v="438"/>
    <x v="4"/>
    <x v="461"/>
    <x v="449"/>
    <x v="131"/>
  </r>
  <r>
    <x v="2"/>
    <x v="464"/>
    <x v="458"/>
    <x v="458"/>
    <x v="439"/>
    <x v="83"/>
    <x v="462"/>
    <x v="450"/>
    <x v="132"/>
  </r>
  <r>
    <x v="3"/>
    <x v="465"/>
    <x v="459"/>
    <x v="459"/>
    <x v="440"/>
    <x v="7"/>
    <x v="463"/>
    <x v="451"/>
    <x v="50"/>
  </r>
  <r>
    <x v="2"/>
    <x v="466"/>
    <x v="460"/>
    <x v="460"/>
    <x v="441"/>
    <x v="17"/>
    <x v="464"/>
    <x v="452"/>
    <x v="118"/>
  </r>
  <r>
    <x v="2"/>
    <x v="467"/>
    <x v="461"/>
    <x v="461"/>
    <x v="442"/>
    <x v="12"/>
    <x v="465"/>
    <x v="453"/>
    <x v="31"/>
  </r>
  <r>
    <x v="1"/>
    <x v="468"/>
    <x v="462"/>
    <x v="462"/>
    <x v="443"/>
    <x v="19"/>
    <x v="466"/>
    <x v="454"/>
    <x v="58"/>
  </r>
  <r>
    <x v="1"/>
    <x v="469"/>
    <x v="463"/>
    <x v="463"/>
    <x v="444"/>
    <x v="54"/>
    <x v="467"/>
    <x v="26"/>
    <x v="18"/>
  </r>
  <r>
    <x v="1"/>
    <x v="470"/>
    <x v="464"/>
    <x v="464"/>
    <x v="445"/>
    <x v="13"/>
    <x v="468"/>
    <x v="455"/>
    <x v="65"/>
  </r>
  <r>
    <x v="4"/>
    <x v="471"/>
    <x v="465"/>
    <x v="465"/>
    <x v="446"/>
    <x v="42"/>
    <x v="469"/>
    <x v="456"/>
    <x v="19"/>
  </r>
  <r>
    <x v="2"/>
    <x v="472"/>
    <x v="466"/>
    <x v="466"/>
    <x v="447"/>
    <x v="35"/>
    <x v="470"/>
    <x v="457"/>
    <x v="61"/>
  </r>
  <r>
    <x v="2"/>
    <x v="473"/>
    <x v="467"/>
    <x v="467"/>
    <x v="448"/>
    <x v="2"/>
    <x v="471"/>
    <x v="458"/>
    <x v="13"/>
  </r>
  <r>
    <x v="1"/>
    <x v="474"/>
    <x v="468"/>
    <x v="468"/>
    <x v="449"/>
    <x v="24"/>
    <x v="472"/>
    <x v="459"/>
    <x v="133"/>
  </r>
  <r>
    <x v="3"/>
    <x v="475"/>
    <x v="469"/>
    <x v="469"/>
    <x v="450"/>
    <x v="5"/>
    <x v="473"/>
    <x v="460"/>
    <x v="17"/>
  </r>
  <r>
    <x v="3"/>
    <x v="476"/>
    <x v="470"/>
    <x v="470"/>
    <x v="451"/>
    <x v="30"/>
    <x v="474"/>
    <x v="461"/>
    <x v="10"/>
  </r>
  <r>
    <x v="2"/>
    <x v="477"/>
    <x v="471"/>
    <x v="471"/>
    <x v="278"/>
    <x v="9"/>
    <x v="475"/>
    <x v="462"/>
    <x v="41"/>
  </r>
  <r>
    <x v="2"/>
    <x v="478"/>
    <x v="472"/>
    <x v="472"/>
    <x v="452"/>
    <x v="56"/>
    <x v="476"/>
    <x v="463"/>
    <x v="15"/>
  </r>
  <r>
    <x v="4"/>
    <x v="479"/>
    <x v="473"/>
    <x v="473"/>
    <x v="453"/>
    <x v="32"/>
    <x v="477"/>
    <x v="464"/>
    <x v="46"/>
  </r>
  <r>
    <x v="3"/>
    <x v="480"/>
    <x v="474"/>
    <x v="474"/>
    <x v="454"/>
    <x v="16"/>
    <x v="478"/>
    <x v="465"/>
    <x v="21"/>
  </r>
  <r>
    <x v="3"/>
    <x v="481"/>
    <x v="475"/>
    <x v="475"/>
    <x v="455"/>
    <x v="11"/>
    <x v="479"/>
    <x v="466"/>
    <x v="36"/>
  </r>
  <r>
    <x v="3"/>
    <x v="482"/>
    <x v="476"/>
    <x v="476"/>
    <x v="456"/>
    <x v="103"/>
    <x v="480"/>
    <x v="467"/>
    <x v="36"/>
  </r>
  <r>
    <x v="4"/>
    <x v="483"/>
    <x v="477"/>
    <x v="477"/>
    <x v="457"/>
    <x v="86"/>
    <x v="481"/>
    <x v="468"/>
    <x v="21"/>
  </r>
  <r>
    <x v="3"/>
    <x v="484"/>
    <x v="478"/>
    <x v="478"/>
    <x v="458"/>
    <x v="89"/>
    <x v="482"/>
    <x v="469"/>
    <x v="133"/>
  </r>
  <r>
    <x v="3"/>
    <x v="485"/>
    <x v="479"/>
    <x v="479"/>
    <x v="459"/>
    <x v="8"/>
    <x v="483"/>
    <x v="470"/>
    <x v="31"/>
  </r>
  <r>
    <x v="2"/>
    <x v="486"/>
    <x v="19"/>
    <x v="19"/>
    <x v="460"/>
    <x v="3"/>
    <x v="484"/>
    <x v="471"/>
    <x v="96"/>
  </r>
  <r>
    <x v="0"/>
    <x v="487"/>
    <x v="480"/>
    <x v="308"/>
    <x v="461"/>
    <x v="104"/>
    <x v="485"/>
    <x v="472"/>
    <x v="134"/>
  </r>
  <r>
    <x v="3"/>
    <x v="488"/>
    <x v="481"/>
    <x v="480"/>
    <x v="462"/>
    <x v="4"/>
    <x v="486"/>
    <x v="255"/>
    <x v="65"/>
  </r>
  <r>
    <x v="3"/>
    <x v="489"/>
    <x v="482"/>
    <x v="481"/>
    <x v="283"/>
    <x v="11"/>
    <x v="487"/>
    <x v="287"/>
    <x v="36"/>
  </r>
  <r>
    <x v="1"/>
    <x v="490"/>
    <x v="483"/>
    <x v="482"/>
    <x v="463"/>
    <x v="4"/>
    <x v="488"/>
    <x v="473"/>
    <x v="32"/>
  </r>
  <r>
    <x v="3"/>
    <x v="491"/>
    <x v="484"/>
    <x v="483"/>
    <x v="464"/>
    <x v="23"/>
    <x v="489"/>
    <x v="474"/>
    <x v="10"/>
  </r>
  <r>
    <x v="0"/>
    <x v="492"/>
    <x v="485"/>
    <x v="484"/>
    <x v="465"/>
    <x v="65"/>
    <x v="490"/>
    <x v="475"/>
    <x v="114"/>
  </r>
  <r>
    <x v="1"/>
    <x v="493"/>
    <x v="486"/>
    <x v="485"/>
    <x v="99"/>
    <x v="1"/>
    <x v="491"/>
    <x v="476"/>
    <x v="6"/>
  </r>
  <r>
    <x v="4"/>
    <x v="494"/>
    <x v="487"/>
    <x v="486"/>
    <x v="466"/>
    <x v="34"/>
    <x v="492"/>
    <x v="477"/>
    <x v="135"/>
  </r>
  <r>
    <x v="0"/>
    <x v="495"/>
    <x v="488"/>
    <x v="487"/>
    <x v="467"/>
    <x v="105"/>
    <x v="493"/>
    <x v="478"/>
    <x v="136"/>
  </r>
  <r>
    <x v="1"/>
    <x v="496"/>
    <x v="489"/>
    <x v="488"/>
    <x v="468"/>
    <x v="30"/>
    <x v="494"/>
    <x v="479"/>
    <x v="137"/>
  </r>
  <r>
    <x v="3"/>
    <x v="497"/>
    <x v="490"/>
    <x v="489"/>
    <x v="469"/>
    <x v="5"/>
    <x v="495"/>
    <x v="480"/>
    <x v="20"/>
  </r>
  <r>
    <x v="3"/>
    <x v="498"/>
    <x v="491"/>
    <x v="490"/>
    <x v="470"/>
    <x v="63"/>
    <x v="496"/>
    <x v="481"/>
    <x v="30"/>
  </r>
  <r>
    <x v="3"/>
    <x v="499"/>
    <x v="492"/>
    <x v="491"/>
    <x v="471"/>
    <x v="42"/>
    <x v="497"/>
    <x v="482"/>
    <x v="80"/>
  </r>
  <r>
    <x v="1"/>
    <x v="355"/>
    <x v="351"/>
    <x v="351"/>
    <x v="472"/>
    <x v="35"/>
    <x v="355"/>
    <x v="179"/>
    <x v="2"/>
  </r>
  <r>
    <x v="2"/>
    <x v="500"/>
    <x v="493"/>
    <x v="492"/>
    <x v="473"/>
    <x v="6"/>
    <x v="498"/>
    <x v="483"/>
    <x v="9"/>
  </r>
  <r>
    <x v="3"/>
    <x v="340"/>
    <x v="494"/>
    <x v="493"/>
    <x v="474"/>
    <x v="1"/>
    <x v="340"/>
    <x v="484"/>
    <x v="6"/>
  </r>
  <r>
    <x v="3"/>
    <x v="501"/>
    <x v="495"/>
    <x v="494"/>
    <x v="475"/>
    <x v="5"/>
    <x v="499"/>
    <x v="485"/>
    <x v="21"/>
  </r>
  <r>
    <x v="1"/>
    <x v="502"/>
    <x v="496"/>
    <x v="495"/>
    <x v="476"/>
    <x v="13"/>
    <x v="500"/>
    <x v="486"/>
    <x v="20"/>
  </r>
  <r>
    <x v="1"/>
    <x v="503"/>
    <x v="497"/>
    <x v="496"/>
    <x v="477"/>
    <x v="106"/>
    <x v="501"/>
    <x v="487"/>
    <x v="121"/>
  </r>
  <r>
    <x v="3"/>
    <x v="504"/>
    <x v="498"/>
    <x v="497"/>
    <x v="478"/>
    <x v="3"/>
    <x v="502"/>
    <x v="488"/>
    <x v="10"/>
  </r>
  <r>
    <x v="2"/>
    <x v="505"/>
    <x v="499"/>
    <x v="498"/>
    <x v="479"/>
    <x v="2"/>
    <x v="503"/>
    <x v="489"/>
    <x v="13"/>
  </r>
  <r>
    <x v="3"/>
    <x v="506"/>
    <x v="500"/>
    <x v="499"/>
    <x v="480"/>
    <x v="4"/>
    <x v="504"/>
    <x v="490"/>
    <x v="48"/>
  </r>
  <r>
    <x v="2"/>
    <x v="507"/>
    <x v="501"/>
    <x v="500"/>
    <x v="481"/>
    <x v="7"/>
    <x v="505"/>
    <x v="491"/>
    <x v="98"/>
  </r>
  <r>
    <x v="0"/>
    <x v="508"/>
    <x v="502"/>
    <x v="501"/>
    <x v="482"/>
    <x v="107"/>
    <x v="506"/>
    <x v="492"/>
    <x v="61"/>
  </r>
  <r>
    <x v="1"/>
    <x v="509"/>
    <x v="503"/>
    <x v="502"/>
    <x v="483"/>
    <x v="3"/>
    <x v="507"/>
    <x v="493"/>
    <x v="20"/>
  </r>
  <r>
    <x v="2"/>
    <x v="510"/>
    <x v="504"/>
    <x v="503"/>
    <x v="484"/>
    <x v="2"/>
    <x v="508"/>
    <x v="494"/>
    <x v="13"/>
  </r>
  <r>
    <x v="3"/>
    <x v="511"/>
    <x v="505"/>
    <x v="504"/>
    <x v="485"/>
    <x v="4"/>
    <x v="509"/>
    <x v="495"/>
    <x v="6"/>
  </r>
  <r>
    <x v="1"/>
    <x v="512"/>
    <x v="506"/>
    <x v="505"/>
    <x v="486"/>
    <x v="3"/>
    <x v="510"/>
    <x v="496"/>
    <x v="1"/>
  </r>
  <r>
    <x v="3"/>
    <x v="513"/>
    <x v="507"/>
    <x v="506"/>
    <x v="487"/>
    <x v="19"/>
    <x v="511"/>
    <x v="497"/>
    <x v="138"/>
  </r>
  <r>
    <x v="2"/>
    <x v="514"/>
    <x v="508"/>
    <x v="507"/>
    <x v="488"/>
    <x v="4"/>
    <x v="512"/>
    <x v="498"/>
    <x v="48"/>
  </r>
  <r>
    <x v="3"/>
    <x v="515"/>
    <x v="509"/>
    <x v="508"/>
    <x v="489"/>
    <x v="21"/>
    <x v="513"/>
    <x v="499"/>
    <x v="12"/>
  </r>
  <r>
    <x v="3"/>
    <x v="516"/>
    <x v="510"/>
    <x v="509"/>
    <x v="490"/>
    <x v="13"/>
    <x v="514"/>
    <x v="500"/>
    <x v="6"/>
  </r>
  <r>
    <x v="0"/>
    <x v="517"/>
    <x v="511"/>
    <x v="510"/>
    <x v="491"/>
    <x v="39"/>
    <x v="515"/>
    <x v="501"/>
    <x v="61"/>
  </r>
  <r>
    <x v="1"/>
    <x v="395"/>
    <x v="512"/>
    <x v="511"/>
    <x v="492"/>
    <x v="4"/>
    <x v="395"/>
    <x v="100"/>
    <x v="54"/>
  </r>
  <r>
    <x v="3"/>
    <x v="518"/>
    <x v="513"/>
    <x v="512"/>
    <x v="493"/>
    <x v="1"/>
    <x v="516"/>
    <x v="502"/>
    <x v="17"/>
  </r>
  <r>
    <x v="2"/>
    <x v="519"/>
    <x v="514"/>
    <x v="513"/>
    <x v="494"/>
    <x v="13"/>
    <x v="517"/>
    <x v="503"/>
    <x v="10"/>
  </r>
  <r>
    <x v="2"/>
    <x v="520"/>
    <x v="515"/>
    <x v="514"/>
    <x v="495"/>
    <x v="63"/>
    <x v="518"/>
    <x v="504"/>
    <x v="45"/>
  </r>
  <r>
    <x v="2"/>
    <x v="521"/>
    <x v="516"/>
    <x v="515"/>
    <x v="496"/>
    <x v="56"/>
    <x v="519"/>
    <x v="505"/>
    <x v="44"/>
  </r>
  <r>
    <x v="2"/>
    <x v="522"/>
    <x v="517"/>
    <x v="516"/>
    <x v="497"/>
    <x v="59"/>
    <x v="520"/>
    <x v="506"/>
    <x v="30"/>
  </r>
  <r>
    <x v="4"/>
    <x v="523"/>
    <x v="518"/>
    <x v="517"/>
    <x v="357"/>
    <x v="21"/>
    <x v="521"/>
    <x v="507"/>
    <x v="50"/>
  </r>
  <r>
    <x v="1"/>
    <x v="524"/>
    <x v="519"/>
    <x v="518"/>
    <x v="498"/>
    <x v="108"/>
    <x v="522"/>
    <x v="508"/>
    <x v="64"/>
  </r>
  <r>
    <x v="1"/>
    <x v="525"/>
    <x v="520"/>
    <x v="519"/>
    <x v="499"/>
    <x v="96"/>
    <x v="523"/>
    <x v="70"/>
    <x v="21"/>
  </r>
  <r>
    <x v="3"/>
    <x v="526"/>
    <x v="521"/>
    <x v="520"/>
    <x v="500"/>
    <x v="109"/>
    <x v="524"/>
    <x v="509"/>
    <x v="74"/>
  </r>
  <r>
    <x v="3"/>
    <x v="527"/>
    <x v="522"/>
    <x v="521"/>
    <x v="501"/>
    <x v="110"/>
    <x v="525"/>
    <x v="510"/>
    <x v="132"/>
  </r>
  <r>
    <x v="2"/>
    <x v="528"/>
    <x v="523"/>
    <x v="522"/>
    <x v="502"/>
    <x v="39"/>
    <x v="526"/>
    <x v="511"/>
    <x v="2"/>
  </r>
  <r>
    <x v="3"/>
    <x v="529"/>
    <x v="524"/>
    <x v="523"/>
    <x v="503"/>
    <x v="1"/>
    <x v="527"/>
    <x v="512"/>
    <x v="1"/>
  </r>
  <r>
    <x v="2"/>
    <x v="530"/>
    <x v="13"/>
    <x v="13"/>
    <x v="45"/>
    <x v="27"/>
    <x v="528"/>
    <x v="513"/>
    <x v="46"/>
  </r>
  <r>
    <x v="4"/>
    <x v="531"/>
    <x v="525"/>
    <x v="524"/>
    <x v="504"/>
    <x v="29"/>
    <x v="529"/>
    <x v="514"/>
    <x v="95"/>
  </r>
  <r>
    <x v="3"/>
    <x v="532"/>
    <x v="526"/>
    <x v="525"/>
    <x v="505"/>
    <x v="37"/>
    <x v="530"/>
    <x v="515"/>
    <x v="4"/>
  </r>
  <r>
    <x v="1"/>
    <x v="533"/>
    <x v="527"/>
    <x v="526"/>
    <x v="506"/>
    <x v="13"/>
    <x v="531"/>
    <x v="516"/>
    <x v="3"/>
  </r>
  <r>
    <x v="2"/>
    <x v="534"/>
    <x v="528"/>
    <x v="527"/>
    <x v="507"/>
    <x v="111"/>
    <x v="532"/>
    <x v="517"/>
    <x v="139"/>
  </r>
  <r>
    <x v="3"/>
    <x v="535"/>
    <x v="418"/>
    <x v="418"/>
    <x v="508"/>
    <x v="19"/>
    <x v="533"/>
    <x v="518"/>
    <x v="54"/>
  </r>
  <r>
    <x v="3"/>
    <x v="536"/>
    <x v="529"/>
    <x v="528"/>
    <x v="509"/>
    <x v="17"/>
    <x v="534"/>
    <x v="519"/>
    <x v="31"/>
  </r>
  <r>
    <x v="4"/>
    <x v="537"/>
    <x v="530"/>
    <x v="529"/>
    <x v="510"/>
    <x v="33"/>
    <x v="535"/>
    <x v="520"/>
    <x v="120"/>
  </r>
  <r>
    <x v="3"/>
    <x v="538"/>
    <x v="531"/>
    <x v="530"/>
    <x v="157"/>
    <x v="4"/>
    <x v="536"/>
    <x v="521"/>
    <x v="6"/>
  </r>
  <r>
    <x v="3"/>
    <x v="539"/>
    <x v="532"/>
    <x v="531"/>
    <x v="511"/>
    <x v="21"/>
    <x v="537"/>
    <x v="522"/>
    <x v="49"/>
  </r>
  <r>
    <x v="1"/>
    <x v="540"/>
    <x v="533"/>
    <x v="532"/>
    <x v="512"/>
    <x v="6"/>
    <x v="538"/>
    <x v="523"/>
    <x v="9"/>
  </r>
  <r>
    <x v="3"/>
    <x v="541"/>
    <x v="534"/>
    <x v="533"/>
    <x v="513"/>
    <x v="5"/>
    <x v="539"/>
    <x v="524"/>
    <x v="41"/>
  </r>
  <r>
    <x v="3"/>
    <x v="542"/>
    <x v="535"/>
    <x v="534"/>
    <x v="514"/>
    <x v="42"/>
    <x v="540"/>
    <x v="525"/>
    <x v="82"/>
  </r>
  <r>
    <x v="3"/>
    <x v="543"/>
    <x v="536"/>
    <x v="535"/>
    <x v="515"/>
    <x v="7"/>
    <x v="541"/>
    <x v="526"/>
    <x v="10"/>
  </r>
  <r>
    <x v="2"/>
    <x v="544"/>
    <x v="537"/>
    <x v="536"/>
    <x v="516"/>
    <x v="15"/>
    <x v="542"/>
    <x v="527"/>
    <x v="48"/>
  </r>
  <r>
    <x v="1"/>
    <x v="545"/>
    <x v="538"/>
    <x v="537"/>
    <x v="517"/>
    <x v="5"/>
    <x v="543"/>
    <x v="528"/>
    <x v="1"/>
  </r>
  <r>
    <x v="1"/>
    <x v="546"/>
    <x v="539"/>
    <x v="538"/>
    <x v="371"/>
    <x v="15"/>
    <x v="544"/>
    <x v="529"/>
    <x v="1"/>
  </r>
  <r>
    <x v="1"/>
    <x v="547"/>
    <x v="540"/>
    <x v="539"/>
    <x v="518"/>
    <x v="1"/>
    <x v="545"/>
    <x v="298"/>
    <x v="21"/>
  </r>
  <r>
    <x v="3"/>
    <x v="548"/>
    <x v="541"/>
    <x v="540"/>
    <x v="519"/>
    <x v="4"/>
    <x v="546"/>
    <x v="102"/>
    <x v="9"/>
  </r>
  <r>
    <x v="3"/>
    <x v="512"/>
    <x v="542"/>
    <x v="541"/>
    <x v="520"/>
    <x v="30"/>
    <x v="510"/>
    <x v="496"/>
    <x v="1"/>
  </r>
  <r>
    <x v="3"/>
    <x v="549"/>
    <x v="543"/>
    <x v="542"/>
    <x v="521"/>
    <x v="32"/>
    <x v="547"/>
    <x v="73"/>
    <x v="4"/>
  </r>
  <r>
    <x v="0"/>
    <x v="550"/>
    <x v="544"/>
    <x v="543"/>
    <x v="522"/>
    <x v="112"/>
    <x v="548"/>
    <x v="530"/>
    <x v="140"/>
  </r>
  <r>
    <x v="3"/>
    <x v="551"/>
    <x v="545"/>
    <x v="544"/>
    <x v="523"/>
    <x v="4"/>
    <x v="549"/>
    <x v="531"/>
    <x v="65"/>
  </r>
  <r>
    <x v="2"/>
    <x v="552"/>
    <x v="546"/>
    <x v="545"/>
    <x v="524"/>
    <x v="12"/>
    <x v="550"/>
    <x v="532"/>
    <x v="45"/>
  </r>
  <r>
    <x v="4"/>
    <x v="553"/>
    <x v="547"/>
    <x v="546"/>
    <x v="525"/>
    <x v="96"/>
    <x v="551"/>
    <x v="533"/>
    <x v="141"/>
  </r>
  <r>
    <x v="3"/>
    <x v="554"/>
    <x v="548"/>
    <x v="547"/>
    <x v="526"/>
    <x v="8"/>
    <x v="552"/>
    <x v="534"/>
    <x v="46"/>
  </r>
  <r>
    <x v="3"/>
    <x v="555"/>
    <x v="549"/>
    <x v="548"/>
    <x v="527"/>
    <x v="33"/>
    <x v="553"/>
    <x v="535"/>
    <x v="142"/>
  </r>
  <r>
    <x v="2"/>
    <x v="556"/>
    <x v="550"/>
    <x v="549"/>
    <x v="528"/>
    <x v="9"/>
    <x v="554"/>
    <x v="536"/>
    <x v="79"/>
  </r>
  <r>
    <x v="1"/>
    <x v="557"/>
    <x v="551"/>
    <x v="550"/>
    <x v="259"/>
    <x v="2"/>
    <x v="555"/>
    <x v="537"/>
    <x v="55"/>
  </r>
  <r>
    <x v="0"/>
    <x v="558"/>
    <x v="552"/>
    <x v="551"/>
    <x v="529"/>
    <x v="113"/>
    <x v="556"/>
    <x v="538"/>
    <x v="68"/>
  </r>
  <r>
    <x v="3"/>
    <x v="559"/>
    <x v="553"/>
    <x v="552"/>
    <x v="189"/>
    <x v="5"/>
    <x v="557"/>
    <x v="539"/>
    <x v="22"/>
  </r>
  <r>
    <x v="3"/>
    <x v="560"/>
    <x v="554"/>
    <x v="553"/>
    <x v="530"/>
    <x v="24"/>
    <x v="558"/>
    <x v="540"/>
    <x v="143"/>
  </r>
  <r>
    <x v="1"/>
    <x v="561"/>
    <x v="555"/>
    <x v="554"/>
    <x v="531"/>
    <x v="24"/>
    <x v="559"/>
    <x v="541"/>
    <x v="26"/>
  </r>
  <r>
    <x v="4"/>
    <x v="562"/>
    <x v="556"/>
    <x v="555"/>
    <x v="532"/>
    <x v="10"/>
    <x v="560"/>
    <x v="542"/>
    <x v="49"/>
  </r>
  <r>
    <x v="2"/>
    <x v="563"/>
    <x v="557"/>
    <x v="556"/>
    <x v="533"/>
    <x v="37"/>
    <x v="561"/>
    <x v="543"/>
    <x v="22"/>
  </r>
  <r>
    <x v="3"/>
    <x v="564"/>
    <x v="558"/>
    <x v="557"/>
    <x v="534"/>
    <x v="13"/>
    <x v="562"/>
    <x v="544"/>
    <x v="22"/>
  </r>
  <r>
    <x v="1"/>
    <x v="565"/>
    <x v="559"/>
    <x v="558"/>
    <x v="535"/>
    <x v="24"/>
    <x v="563"/>
    <x v="545"/>
    <x v="64"/>
  </r>
  <r>
    <x v="2"/>
    <x v="566"/>
    <x v="560"/>
    <x v="559"/>
    <x v="536"/>
    <x v="9"/>
    <x v="564"/>
    <x v="546"/>
    <x v="11"/>
  </r>
  <r>
    <x v="3"/>
    <x v="567"/>
    <x v="561"/>
    <x v="560"/>
    <x v="537"/>
    <x v="15"/>
    <x v="565"/>
    <x v="547"/>
    <x v="96"/>
  </r>
  <r>
    <x v="4"/>
    <x v="568"/>
    <x v="562"/>
    <x v="561"/>
    <x v="538"/>
    <x v="37"/>
    <x v="566"/>
    <x v="548"/>
    <x v="112"/>
  </r>
  <r>
    <x v="1"/>
    <x v="569"/>
    <x v="563"/>
    <x v="562"/>
    <x v="539"/>
    <x v="11"/>
    <x v="567"/>
    <x v="115"/>
    <x v="36"/>
  </r>
  <r>
    <x v="1"/>
    <x v="570"/>
    <x v="564"/>
    <x v="563"/>
    <x v="540"/>
    <x v="10"/>
    <x v="568"/>
    <x v="549"/>
    <x v="12"/>
  </r>
  <r>
    <x v="2"/>
    <x v="571"/>
    <x v="565"/>
    <x v="564"/>
    <x v="541"/>
    <x v="63"/>
    <x v="569"/>
    <x v="550"/>
    <x v="55"/>
  </r>
  <r>
    <x v="1"/>
    <x v="572"/>
    <x v="566"/>
    <x v="565"/>
    <x v="542"/>
    <x v="36"/>
    <x v="570"/>
    <x v="551"/>
    <x v="25"/>
  </r>
  <r>
    <x v="2"/>
    <x v="573"/>
    <x v="567"/>
    <x v="566"/>
    <x v="195"/>
    <x v="37"/>
    <x v="571"/>
    <x v="552"/>
    <x v="46"/>
  </r>
  <r>
    <x v="2"/>
    <x v="574"/>
    <x v="568"/>
    <x v="567"/>
    <x v="543"/>
    <x v="109"/>
    <x v="572"/>
    <x v="553"/>
    <x v="10"/>
  </r>
  <r>
    <x v="4"/>
    <x v="575"/>
    <x v="569"/>
    <x v="568"/>
    <x v="544"/>
    <x v="39"/>
    <x v="573"/>
    <x v="554"/>
    <x v="79"/>
  </r>
  <r>
    <x v="4"/>
    <x v="576"/>
    <x v="570"/>
    <x v="569"/>
    <x v="545"/>
    <x v="21"/>
    <x v="574"/>
    <x v="555"/>
    <x v="4"/>
  </r>
  <r>
    <x v="2"/>
    <x v="577"/>
    <x v="571"/>
    <x v="570"/>
    <x v="546"/>
    <x v="56"/>
    <x v="575"/>
    <x v="556"/>
    <x v="55"/>
  </r>
  <r>
    <x v="2"/>
    <x v="578"/>
    <x v="572"/>
    <x v="571"/>
    <x v="547"/>
    <x v="42"/>
    <x v="576"/>
    <x v="557"/>
    <x v="63"/>
  </r>
  <r>
    <x v="2"/>
    <x v="579"/>
    <x v="573"/>
    <x v="572"/>
    <x v="548"/>
    <x v="114"/>
    <x v="577"/>
    <x v="558"/>
    <x v="29"/>
  </r>
  <r>
    <x v="2"/>
    <x v="580"/>
    <x v="574"/>
    <x v="573"/>
    <x v="549"/>
    <x v="115"/>
    <x v="578"/>
    <x v="559"/>
    <x v="131"/>
  </r>
  <r>
    <x v="2"/>
    <x v="581"/>
    <x v="575"/>
    <x v="574"/>
    <x v="550"/>
    <x v="45"/>
    <x v="579"/>
    <x v="560"/>
    <x v="24"/>
  </r>
  <r>
    <x v="3"/>
    <x v="582"/>
    <x v="576"/>
    <x v="575"/>
    <x v="551"/>
    <x v="23"/>
    <x v="580"/>
    <x v="561"/>
    <x v="10"/>
  </r>
  <r>
    <x v="1"/>
    <x v="583"/>
    <x v="577"/>
    <x v="576"/>
    <x v="552"/>
    <x v="16"/>
    <x v="581"/>
    <x v="562"/>
    <x v="39"/>
  </r>
  <r>
    <x v="4"/>
    <x v="584"/>
    <x v="578"/>
    <x v="577"/>
    <x v="553"/>
    <x v="116"/>
    <x v="582"/>
    <x v="563"/>
    <x v="48"/>
  </r>
  <r>
    <x v="2"/>
    <x v="585"/>
    <x v="579"/>
    <x v="578"/>
    <x v="554"/>
    <x v="16"/>
    <x v="583"/>
    <x v="564"/>
    <x v="2"/>
  </r>
  <r>
    <x v="4"/>
    <x v="586"/>
    <x v="580"/>
    <x v="579"/>
    <x v="555"/>
    <x v="51"/>
    <x v="584"/>
    <x v="565"/>
    <x v="99"/>
  </r>
  <r>
    <x v="2"/>
    <x v="587"/>
    <x v="581"/>
    <x v="580"/>
    <x v="556"/>
    <x v="9"/>
    <x v="585"/>
    <x v="566"/>
    <x v="55"/>
  </r>
  <r>
    <x v="1"/>
    <x v="588"/>
    <x v="582"/>
    <x v="581"/>
    <x v="557"/>
    <x v="9"/>
    <x v="586"/>
    <x v="567"/>
    <x v="91"/>
  </r>
  <r>
    <x v="1"/>
    <x v="589"/>
    <x v="583"/>
    <x v="582"/>
    <x v="558"/>
    <x v="1"/>
    <x v="587"/>
    <x v="568"/>
    <x v="3"/>
  </r>
  <r>
    <x v="3"/>
    <x v="501"/>
    <x v="584"/>
    <x v="583"/>
    <x v="475"/>
    <x v="5"/>
    <x v="499"/>
    <x v="569"/>
    <x v="12"/>
  </r>
  <r>
    <x v="2"/>
    <x v="590"/>
    <x v="585"/>
    <x v="584"/>
    <x v="559"/>
    <x v="15"/>
    <x v="588"/>
    <x v="570"/>
    <x v="11"/>
  </r>
  <r>
    <x v="3"/>
    <x v="591"/>
    <x v="586"/>
    <x v="585"/>
    <x v="560"/>
    <x v="23"/>
    <x v="589"/>
    <x v="571"/>
    <x v="54"/>
  </r>
  <r>
    <x v="2"/>
    <x v="592"/>
    <x v="587"/>
    <x v="586"/>
    <x v="561"/>
    <x v="16"/>
    <x v="590"/>
    <x v="572"/>
    <x v="15"/>
  </r>
  <r>
    <x v="3"/>
    <x v="593"/>
    <x v="588"/>
    <x v="587"/>
    <x v="562"/>
    <x v="15"/>
    <x v="591"/>
    <x v="573"/>
    <x v="39"/>
  </r>
  <r>
    <x v="3"/>
    <x v="594"/>
    <x v="589"/>
    <x v="588"/>
    <x v="12"/>
    <x v="11"/>
    <x v="592"/>
    <x v="574"/>
    <x v="65"/>
  </r>
  <r>
    <x v="1"/>
    <x v="595"/>
    <x v="590"/>
    <x v="589"/>
    <x v="563"/>
    <x v="1"/>
    <x v="593"/>
    <x v="575"/>
    <x v="6"/>
  </r>
  <r>
    <x v="1"/>
    <x v="596"/>
    <x v="591"/>
    <x v="590"/>
    <x v="564"/>
    <x v="29"/>
    <x v="594"/>
    <x v="576"/>
    <x v="144"/>
  </r>
  <r>
    <x v="1"/>
    <x v="597"/>
    <x v="592"/>
    <x v="591"/>
    <x v="565"/>
    <x v="13"/>
    <x v="595"/>
    <x v="577"/>
    <x v="65"/>
  </r>
  <r>
    <x v="4"/>
    <x v="598"/>
    <x v="593"/>
    <x v="592"/>
    <x v="566"/>
    <x v="91"/>
    <x v="596"/>
    <x v="578"/>
    <x v="5"/>
  </r>
  <r>
    <x v="3"/>
    <x v="599"/>
    <x v="594"/>
    <x v="593"/>
    <x v="144"/>
    <x v="32"/>
    <x v="597"/>
    <x v="579"/>
    <x v="17"/>
  </r>
  <r>
    <x v="3"/>
    <x v="600"/>
    <x v="595"/>
    <x v="594"/>
    <x v="567"/>
    <x v="12"/>
    <x v="598"/>
    <x v="580"/>
    <x v="105"/>
  </r>
  <r>
    <x v="0"/>
    <x v="601"/>
    <x v="596"/>
    <x v="595"/>
    <x v="568"/>
    <x v="117"/>
    <x v="599"/>
    <x v="581"/>
    <x v="145"/>
  </r>
  <r>
    <x v="3"/>
    <x v="602"/>
    <x v="597"/>
    <x v="596"/>
    <x v="569"/>
    <x v="3"/>
    <x v="600"/>
    <x v="582"/>
    <x v="36"/>
  </r>
  <r>
    <x v="1"/>
    <x v="603"/>
    <x v="598"/>
    <x v="597"/>
    <x v="570"/>
    <x v="49"/>
    <x v="601"/>
    <x v="545"/>
    <x v="64"/>
  </r>
  <r>
    <x v="1"/>
    <x v="604"/>
    <x v="599"/>
    <x v="598"/>
    <x v="571"/>
    <x v="24"/>
    <x v="602"/>
    <x v="583"/>
    <x v="26"/>
  </r>
  <r>
    <x v="3"/>
    <x v="605"/>
    <x v="600"/>
    <x v="599"/>
    <x v="572"/>
    <x v="1"/>
    <x v="603"/>
    <x v="584"/>
    <x v="5"/>
  </r>
  <r>
    <x v="1"/>
    <x v="606"/>
    <x v="601"/>
    <x v="600"/>
    <x v="573"/>
    <x v="24"/>
    <x v="604"/>
    <x v="585"/>
    <x v="26"/>
  </r>
  <r>
    <x v="1"/>
    <x v="607"/>
    <x v="602"/>
    <x v="601"/>
    <x v="574"/>
    <x v="3"/>
    <x v="605"/>
    <x v="586"/>
    <x v="65"/>
  </r>
  <r>
    <x v="2"/>
    <x v="608"/>
    <x v="603"/>
    <x v="602"/>
    <x v="25"/>
    <x v="16"/>
    <x v="606"/>
    <x v="587"/>
    <x v="39"/>
  </r>
  <r>
    <x v="3"/>
    <x v="609"/>
    <x v="604"/>
    <x v="603"/>
    <x v="575"/>
    <x v="7"/>
    <x v="607"/>
    <x v="588"/>
    <x v="39"/>
  </r>
  <r>
    <x v="3"/>
    <x v="610"/>
    <x v="605"/>
    <x v="604"/>
    <x v="576"/>
    <x v="54"/>
    <x v="608"/>
    <x v="589"/>
    <x v="90"/>
  </r>
  <r>
    <x v="0"/>
    <x v="611"/>
    <x v="606"/>
    <x v="605"/>
    <x v="577"/>
    <x v="25"/>
    <x v="609"/>
    <x v="590"/>
    <x v="146"/>
  </r>
  <r>
    <x v="4"/>
    <x v="612"/>
    <x v="607"/>
    <x v="606"/>
    <x v="578"/>
    <x v="91"/>
    <x v="610"/>
    <x v="591"/>
    <x v="115"/>
  </r>
  <r>
    <x v="3"/>
    <x v="613"/>
    <x v="185"/>
    <x v="185"/>
    <x v="579"/>
    <x v="4"/>
    <x v="611"/>
    <x v="592"/>
    <x v="65"/>
  </r>
  <r>
    <x v="2"/>
    <x v="614"/>
    <x v="608"/>
    <x v="607"/>
    <x v="580"/>
    <x v="14"/>
    <x v="612"/>
    <x v="593"/>
    <x v="118"/>
  </r>
  <r>
    <x v="2"/>
    <x v="615"/>
    <x v="72"/>
    <x v="72"/>
    <x v="581"/>
    <x v="6"/>
    <x v="613"/>
    <x v="594"/>
    <x v="49"/>
  </r>
  <r>
    <x v="4"/>
    <x v="616"/>
    <x v="609"/>
    <x v="608"/>
    <x v="582"/>
    <x v="110"/>
    <x v="614"/>
    <x v="595"/>
    <x v="6"/>
  </r>
  <r>
    <x v="3"/>
    <x v="617"/>
    <x v="610"/>
    <x v="609"/>
    <x v="583"/>
    <x v="15"/>
    <x v="615"/>
    <x v="596"/>
    <x v="3"/>
  </r>
  <r>
    <x v="2"/>
    <x v="618"/>
    <x v="611"/>
    <x v="610"/>
    <x v="584"/>
    <x v="6"/>
    <x v="616"/>
    <x v="343"/>
    <x v="5"/>
  </r>
  <r>
    <x v="1"/>
    <x v="619"/>
    <x v="201"/>
    <x v="201"/>
    <x v="585"/>
    <x v="9"/>
    <x v="617"/>
    <x v="597"/>
    <x v="41"/>
  </r>
  <r>
    <x v="4"/>
    <x v="620"/>
    <x v="612"/>
    <x v="611"/>
    <x v="586"/>
    <x v="106"/>
    <x v="618"/>
    <x v="598"/>
    <x v="144"/>
  </r>
  <r>
    <x v="1"/>
    <x v="621"/>
    <x v="613"/>
    <x v="612"/>
    <x v="587"/>
    <x v="23"/>
    <x v="619"/>
    <x v="599"/>
    <x v="18"/>
  </r>
  <r>
    <x v="2"/>
    <x v="622"/>
    <x v="614"/>
    <x v="613"/>
    <x v="588"/>
    <x v="59"/>
    <x v="620"/>
    <x v="600"/>
    <x v="2"/>
  </r>
  <r>
    <x v="4"/>
    <x v="623"/>
    <x v="615"/>
    <x v="614"/>
    <x v="589"/>
    <x v="21"/>
    <x v="621"/>
    <x v="601"/>
    <x v="20"/>
  </r>
  <r>
    <x v="1"/>
    <x v="624"/>
    <x v="616"/>
    <x v="615"/>
    <x v="590"/>
    <x v="6"/>
    <x v="622"/>
    <x v="602"/>
    <x v="4"/>
  </r>
  <r>
    <x v="1"/>
    <x v="625"/>
    <x v="617"/>
    <x v="616"/>
    <x v="591"/>
    <x v="8"/>
    <x v="623"/>
    <x v="603"/>
    <x v="8"/>
  </r>
  <r>
    <x v="2"/>
    <x v="626"/>
    <x v="618"/>
    <x v="617"/>
    <x v="592"/>
    <x v="2"/>
    <x v="624"/>
    <x v="604"/>
    <x v="42"/>
  </r>
  <r>
    <x v="3"/>
    <x v="627"/>
    <x v="619"/>
    <x v="618"/>
    <x v="593"/>
    <x v="118"/>
    <x v="625"/>
    <x v="605"/>
    <x v="35"/>
  </r>
  <r>
    <x v="3"/>
    <x v="628"/>
    <x v="620"/>
    <x v="619"/>
    <x v="594"/>
    <x v="16"/>
    <x v="626"/>
    <x v="606"/>
    <x v="4"/>
  </r>
  <r>
    <x v="3"/>
    <x v="629"/>
    <x v="364"/>
    <x v="364"/>
    <x v="595"/>
    <x v="37"/>
    <x v="627"/>
    <x v="607"/>
    <x v="55"/>
  </r>
  <r>
    <x v="1"/>
    <x v="630"/>
    <x v="621"/>
    <x v="620"/>
    <x v="54"/>
    <x v="4"/>
    <x v="628"/>
    <x v="54"/>
    <x v="36"/>
  </r>
  <r>
    <x v="2"/>
    <x v="631"/>
    <x v="622"/>
    <x v="621"/>
    <x v="596"/>
    <x v="2"/>
    <x v="629"/>
    <x v="608"/>
    <x v="15"/>
  </r>
  <r>
    <x v="1"/>
    <x v="632"/>
    <x v="623"/>
    <x v="622"/>
    <x v="597"/>
    <x v="45"/>
    <x v="630"/>
    <x v="609"/>
    <x v="10"/>
  </r>
  <r>
    <x v="2"/>
    <x v="633"/>
    <x v="624"/>
    <x v="623"/>
    <x v="598"/>
    <x v="39"/>
    <x v="631"/>
    <x v="610"/>
    <x v="91"/>
  </r>
  <r>
    <x v="1"/>
    <x v="634"/>
    <x v="625"/>
    <x v="624"/>
    <x v="381"/>
    <x v="23"/>
    <x v="632"/>
    <x v="611"/>
    <x v="23"/>
  </r>
  <r>
    <x v="1"/>
    <x v="635"/>
    <x v="626"/>
    <x v="625"/>
    <x v="599"/>
    <x v="4"/>
    <x v="633"/>
    <x v="612"/>
    <x v="20"/>
  </r>
  <r>
    <x v="2"/>
    <x v="636"/>
    <x v="627"/>
    <x v="626"/>
    <x v="600"/>
    <x v="22"/>
    <x v="634"/>
    <x v="613"/>
    <x v="19"/>
  </r>
  <r>
    <x v="1"/>
    <x v="637"/>
    <x v="628"/>
    <x v="627"/>
    <x v="473"/>
    <x v="6"/>
    <x v="635"/>
    <x v="614"/>
    <x v="2"/>
  </r>
  <r>
    <x v="0"/>
    <x v="638"/>
    <x v="629"/>
    <x v="628"/>
    <x v="601"/>
    <x v="119"/>
    <x v="636"/>
    <x v="615"/>
    <x v="147"/>
  </r>
  <r>
    <x v="4"/>
    <x v="639"/>
    <x v="630"/>
    <x v="629"/>
    <x v="602"/>
    <x v="36"/>
    <x v="637"/>
    <x v="616"/>
    <x v="108"/>
  </r>
  <r>
    <x v="3"/>
    <x v="640"/>
    <x v="631"/>
    <x v="630"/>
    <x v="603"/>
    <x v="4"/>
    <x v="638"/>
    <x v="617"/>
    <x v="17"/>
  </r>
  <r>
    <x v="1"/>
    <x v="641"/>
    <x v="632"/>
    <x v="631"/>
    <x v="604"/>
    <x v="1"/>
    <x v="639"/>
    <x v="618"/>
    <x v="1"/>
  </r>
  <r>
    <x v="3"/>
    <x v="642"/>
    <x v="633"/>
    <x v="632"/>
    <x v="605"/>
    <x v="24"/>
    <x v="640"/>
    <x v="619"/>
    <x v="58"/>
  </r>
  <r>
    <x v="1"/>
    <x v="643"/>
    <x v="634"/>
    <x v="633"/>
    <x v="606"/>
    <x v="22"/>
    <x v="641"/>
    <x v="620"/>
    <x v="42"/>
  </r>
  <r>
    <x v="2"/>
    <x v="644"/>
    <x v="635"/>
    <x v="634"/>
    <x v="607"/>
    <x v="3"/>
    <x v="642"/>
    <x v="621"/>
    <x v="5"/>
  </r>
  <r>
    <x v="1"/>
    <x v="645"/>
    <x v="636"/>
    <x v="635"/>
    <x v="608"/>
    <x v="6"/>
    <x v="643"/>
    <x v="622"/>
    <x v="5"/>
  </r>
  <r>
    <x v="1"/>
    <x v="646"/>
    <x v="637"/>
    <x v="636"/>
    <x v="609"/>
    <x v="24"/>
    <x v="644"/>
    <x v="623"/>
    <x v="58"/>
  </r>
  <r>
    <x v="3"/>
    <x v="480"/>
    <x v="638"/>
    <x v="637"/>
    <x v="610"/>
    <x v="13"/>
    <x v="478"/>
    <x v="584"/>
    <x v="5"/>
  </r>
  <r>
    <x v="4"/>
    <x v="647"/>
    <x v="639"/>
    <x v="638"/>
    <x v="611"/>
    <x v="115"/>
    <x v="645"/>
    <x v="624"/>
    <x v="32"/>
  </r>
  <r>
    <x v="4"/>
    <x v="648"/>
    <x v="640"/>
    <x v="639"/>
    <x v="612"/>
    <x v="120"/>
    <x v="646"/>
    <x v="625"/>
    <x v="148"/>
  </r>
  <r>
    <x v="2"/>
    <x v="649"/>
    <x v="641"/>
    <x v="640"/>
    <x v="613"/>
    <x v="2"/>
    <x v="647"/>
    <x v="626"/>
    <x v="11"/>
  </r>
  <r>
    <x v="1"/>
    <x v="650"/>
    <x v="642"/>
    <x v="641"/>
    <x v="614"/>
    <x v="22"/>
    <x v="648"/>
    <x v="627"/>
    <x v="22"/>
  </r>
  <r>
    <x v="1"/>
    <x v="651"/>
    <x v="643"/>
    <x v="642"/>
    <x v="615"/>
    <x v="13"/>
    <x v="479"/>
    <x v="628"/>
    <x v="21"/>
  </r>
  <r>
    <x v="1"/>
    <x v="652"/>
    <x v="644"/>
    <x v="643"/>
    <x v="616"/>
    <x v="4"/>
    <x v="649"/>
    <x v="629"/>
    <x v="32"/>
  </r>
  <r>
    <x v="2"/>
    <x v="653"/>
    <x v="645"/>
    <x v="644"/>
    <x v="617"/>
    <x v="110"/>
    <x v="650"/>
    <x v="630"/>
    <x v="97"/>
  </r>
  <r>
    <x v="2"/>
    <x v="654"/>
    <x v="646"/>
    <x v="645"/>
    <x v="618"/>
    <x v="10"/>
    <x v="651"/>
    <x v="631"/>
    <x v="4"/>
  </r>
  <r>
    <x v="3"/>
    <x v="655"/>
    <x v="647"/>
    <x v="646"/>
    <x v="361"/>
    <x v="3"/>
    <x v="652"/>
    <x v="632"/>
    <x v="17"/>
  </r>
  <r>
    <x v="2"/>
    <x v="656"/>
    <x v="648"/>
    <x v="647"/>
    <x v="619"/>
    <x v="8"/>
    <x v="653"/>
    <x v="633"/>
    <x v="2"/>
  </r>
  <r>
    <x v="1"/>
    <x v="657"/>
    <x v="136"/>
    <x v="136"/>
    <x v="133"/>
    <x v="1"/>
    <x v="654"/>
    <x v="634"/>
    <x v="32"/>
  </r>
  <r>
    <x v="1"/>
    <x v="658"/>
    <x v="649"/>
    <x v="648"/>
    <x v="620"/>
    <x v="11"/>
    <x v="655"/>
    <x v="635"/>
    <x v="1"/>
  </r>
  <r>
    <x v="3"/>
    <x v="659"/>
    <x v="650"/>
    <x v="649"/>
    <x v="621"/>
    <x v="3"/>
    <x v="656"/>
    <x v="636"/>
    <x v="5"/>
  </r>
  <r>
    <x v="1"/>
    <x v="660"/>
    <x v="651"/>
    <x v="650"/>
    <x v="622"/>
    <x v="21"/>
    <x v="657"/>
    <x v="637"/>
    <x v="1"/>
  </r>
  <r>
    <x v="3"/>
    <x v="661"/>
    <x v="652"/>
    <x v="651"/>
    <x v="623"/>
    <x v="5"/>
    <x v="658"/>
    <x v="638"/>
    <x v="50"/>
  </r>
  <r>
    <x v="3"/>
    <x v="662"/>
    <x v="653"/>
    <x v="652"/>
    <x v="624"/>
    <x v="115"/>
    <x v="659"/>
    <x v="639"/>
    <x v="65"/>
  </r>
  <r>
    <x v="1"/>
    <x v="663"/>
    <x v="654"/>
    <x v="653"/>
    <x v="625"/>
    <x v="35"/>
    <x v="660"/>
    <x v="640"/>
    <x v="15"/>
  </r>
  <r>
    <x v="3"/>
    <x v="664"/>
    <x v="655"/>
    <x v="654"/>
    <x v="626"/>
    <x v="29"/>
    <x v="661"/>
    <x v="641"/>
    <x v="149"/>
  </r>
  <r>
    <x v="4"/>
    <x v="665"/>
    <x v="656"/>
    <x v="655"/>
    <x v="627"/>
    <x v="121"/>
    <x v="662"/>
    <x v="642"/>
    <x v="20"/>
  </r>
  <r>
    <x v="3"/>
    <x v="666"/>
    <x v="657"/>
    <x v="656"/>
    <x v="628"/>
    <x v="5"/>
    <x v="663"/>
    <x v="643"/>
    <x v="45"/>
  </r>
  <r>
    <x v="3"/>
    <x v="667"/>
    <x v="658"/>
    <x v="657"/>
    <x v="552"/>
    <x v="16"/>
    <x v="664"/>
    <x v="644"/>
    <x v="7"/>
  </r>
  <r>
    <x v="2"/>
    <x v="668"/>
    <x v="659"/>
    <x v="658"/>
    <x v="629"/>
    <x v="56"/>
    <x v="665"/>
    <x v="645"/>
    <x v="22"/>
  </r>
  <r>
    <x v="3"/>
    <x v="669"/>
    <x v="660"/>
    <x v="659"/>
    <x v="630"/>
    <x v="13"/>
    <x v="666"/>
    <x v="646"/>
    <x v="5"/>
  </r>
  <r>
    <x v="1"/>
    <x v="670"/>
    <x v="661"/>
    <x v="660"/>
    <x v="631"/>
    <x v="16"/>
    <x v="667"/>
    <x v="647"/>
    <x v="5"/>
  </r>
  <r>
    <x v="2"/>
    <x v="671"/>
    <x v="662"/>
    <x v="661"/>
    <x v="632"/>
    <x v="26"/>
    <x v="668"/>
    <x v="648"/>
    <x v="74"/>
  </r>
  <r>
    <x v="1"/>
    <x v="672"/>
    <x v="663"/>
    <x v="662"/>
    <x v="633"/>
    <x v="13"/>
    <x v="669"/>
    <x v="649"/>
    <x v="65"/>
  </r>
  <r>
    <x v="1"/>
    <x v="673"/>
    <x v="664"/>
    <x v="663"/>
    <x v="634"/>
    <x v="15"/>
    <x v="670"/>
    <x v="650"/>
    <x v="6"/>
  </r>
  <r>
    <x v="1"/>
    <x v="674"/>
    <x v="665"/>
    <x v="664"/>
    <x v="635"/>
    <x v="24"/>
    <x v="671"/>
    <x v="651"/>
    <x v="90"/>
  </r>
  <r>
    <x v="2"/>
    <x v="675"/>
    <x v="666"/>
    <x v="665"/>
    <x v="636"/>
    <x v="16"/>
    <x v="672"/>
    <x v="652"/>
    <x v="40"/>
  </r>
  <r>
    <x v="2"/>
    <x v="676"/>
    <x v="667"/>
    <x v="666"/>
    <x v="637"/>
    <x v="8"/>
    <x v="673"/>
    <x v="653"/>
    <x v="41"/>
  </r>
  <r>
    <x v="3"/>
    <x v="677"/>
    <x v="668"/>
    <x v="667"/>
    <x v="638"/>
    <x v="118"/>
    <x v="674"/>
    <x v="654"/>
    <x v="85"/>
  </r>
  <r>
    <x v="2"/>
    <x v="678"/>
    <x v="669"/>
    <x v="668"/>
    <x v="639"/>
    <x v="15"/>
    <x v="675"/>
    <x v="655"/>
    <x v="17"/>
  </r>
  <r>
    <x v="2"/>
    <x v="679"/>
    <x v="670"/>
    <x v="669"/>
    <x v="123"/>
    <x v="16"/>
    <x v="676"/>
    <x v="656"/>
    <x v="49"/>
  </r>
  <r>
    <x v="3"/>
    <x v="680"/>
    <x v="671"/>
    <x v="670"/>
    <x v="640"/>
    <x v="6"/>
    <x v="677"/>
    <x v="657"/>
    <x v="5"/>
  </r>
  <r>
    <x v="3"/>
    <x v="681"/>
    <x v="672"/>
    <x v="671"/>
    <x v="641"/>
    <x v="122"/>
    <x v="678"/>
    <x v="658"/>
    <x v="150"/>
  </r>
  <r>
    <x v="1"/>
    <x v="682"/>
    <x v="673"/>
    <x v="672"/>
    <x v="642"/>
    <x v="16"/>
    <x v="679"/>
    <x v="659"/>
    <x v="50"/>
  </r>
  <r>
    <x v="1"/>
    <x v="683"/>
    <x v="674"/>
    <x v="673"/>
    <x v="643"/>
    <x v="16"/>
    <x v="680"/>
    <x v="660"/>
    <x v="49"/>
  </r>
  <r>
    <x v="3"/>
    <x v="684"/>
    <x v="675"/>
    <x v="674"/>
    <x v="644"/>
    <x v="24"/>
    <x v="681"/>
    <x v="661"/>
    <x v="151"/>
  </r>
  <r>
    <x v="1"/>
    <x v="685"/>
    <x v="676"/>
    <x v="675"/>
    <x v="645"/>
    <x v="108"/>
    <x v="682"/>
    <x v="662"/>
    <x v="64"/>
  </r>
  <r>
    <x v="3"/>
    <x v="686"/>
    <x v="677"/>
    <x v="676"/>
    <x v="20"/>
    <x v="1"/>
    <x v="683"/>
    <x v="663"/>
    <x v="48"/>
  </r>
  <r>
    <x v="3"/>
    <x v="687"/>
    <x v="678"/>
    <x v="677"/>
    <x v="646"/>
    <x v="15"/>
    <x v="684"/>
    <x v="664"/>
    <x v="32"/>
  </r>
  <r>
    <x v="4"/>
    <x v="688"/>
    <x v="679"/>
    <x v="678"/>
    <x v="647"/>
    <x v="115"/>
    <x v="685"/>
    <x v="665"/>
    <x v="6"/>
  </r>
  <r>
    <x v="1"/>
    <x v="689"/>
    <x v="680"/>
    <x v="679"/>
    <x v="648"/>
    <x v="16"/>
    <x v="686"/>
    <x v="666"/>
    <x v="4"/>
  </r>
  <r>
    <x v="4"/>
    <x v="690"/>
    <x v="681"/>
    <x v="680"/>
    <x v="649"/>
    <x v="51"/>
    <x v="687"/>
    <x v="667"/>
    <x v="12"/>
  </r>
  <r>
    <x v="2"/>
    <x v="691"/>
    <x v="682"/>
    <x v="681"/>
    <x v="650"/>
    <x v="28"/>
    <x v="688"/>
    <x v="668"/>
    <x v="82"/>
  </r>
  <r>
    <x v="3"/>
    <x v="692"/>
    <x v="683"/>
    <x v="682"/>
    <x v="651"/>
    <x v="23"/>
    <x v="689"/>
    <x v="669"/>
    <x v="152"/>
  </r>
  <r>
    <x v="3"/>
    <x v="693"/>
    <x v="684"/>
    <x v="683"/>
    <x v="652"/>
    <x v="91"/>
    <x v="690"/>
    <x v="670"/>
    <x v="153"/>
  </r>
  <r>
    <x v="3"/>
    <x v="694"/>
    <x v="685"/>
    <x v="684"/>
    <x v="653"/>
    <x v="59"/>
    <x v="691"/>
    <x v="671"/>
    <x v="46"/>
  </r>
  <r>
    <x v="2"/>
    <x v="695"/>
    <x v="686"/>
    <x v="685"/>
    <x v="654"/>
    <x v="64"/>
    <x v="692"/>
    <x v="672"/>
    <x v="154"/>
  </r>
  <r>
    <x v="3"/>
    <x v="696"/>
    <x v="687"/>
    <x v="686"/>
    <x v="655"/>
    <x v="15"/>
    <x v="693"/>
    <x v="673"/>
    <x v="32"/>
  </r>
  <r>
    <x v="3"/>
    <x v="697"/>
    <x v="688"/>
    <x v="687"/>
    <x v="656"/>
    <x v="10"/>
    <x v="694"/>
    <x v="674"/>
    <x v="31"/>
  </r>
  <r>
    <x v="3"/>
    <x v="698"/>
    <x v="689"/>
    <x v="688"/>
    <x v="657"/>
    <x v="3"/>
    <x v="695"/>
    <x v="675"/>
    <x v="63"/>
  </r>
  <r>
    <x v="3"/>
    <x v="699"/>
    <x v="690"/>
    <x v="689"/>
    <x v="658"/>
    <x v="7"/>
    <x v="696"/>
    <x v="480"/>
    <x v="20"/>
  </r>
  <r>
    <x v="3"/>
    <x v="700"/>
    <x v="691"/>
    <x v="690"/>
    <x v="435"/>
    <x v="3"/>
    <x v="697"/>
    <x v="676"/>
    <x v="14"/>
  </r>
  <r>
    <x v="2"/>
    <x v="701"/>
    <x v="692"/>
    <x v="691"/>
    <x v="659"/>
    <x v="36"/>
    <x v="698"/>
    <x v="677"/>
    <x v="19"/>
  </r>
  <r>
    <x v="4"/>
    <x v="702"/>
    <x v="693"/>
    <x v="692"/>
    <x v="660"/>
    <x v="6"/>
    <x v="699"/>
    <x v="678"/>
    <x v="22"/>
  </r>
  <r>
    <x v="2"/>
    <x v="703"/>
    <x v="694"/>
    <x v="693"/>
    <x v="661"/>
    <x v="15"/>
    <x v="700"/>
    <x v="579"/>
    <x v="17"/>
  </r>
  <r>
    <x v="3"/>
    <x v="704"/>
    <x v="695"/>
    <x v="694"/>
    <x v="662"/>
    <x v="30"/>
    <x v="701"/>
    <x v="679"/>
    <x v="1"/>
  </r>
  <r>
    <x v="4"/>
    <x v="705"/>
    <x v="696"/>
    <x v="695"/>
    <x v="663"/>
    <x v="12"/>
    <x v="702"/>
    <x v="680"/>
    <x v="79"/>
  </r>
  <r>
    <x v="4"/>
    <x v="706"/>
    <x v="697"/>
    <x v="696"/>
    <x v="664"/>
    <x v="83"/>
    <x v="703"/>
    <x v="584"/>
    <x v="5"/>
  </r>
  <r>
    <x v="3"/>
    <x v="707"/>
    <x v="698"/>
    <x v="697"/>
    <x v="665"/>
    <x v="6"/>
    <x v="704"/>
    <x v="681"/>
    <x v="7"/>
  </r>
  <r>
    <x v="0"/>
    <x v="708"/>
    <x v="699"/>
    <x v="698"/>
    <x v="666"/>
    <x v="55"/>
    <x v="705"/>
    <x v="682"/>
    <x v="67"/>
  </r>
  <r>
    <x v="4"/>
    <x v="709"/>
    <x v="700"/>
    <x v="699"/>
    <x v="667"/>
    <x v="5"/>
    <x v="706"/>
    <x v="683"/>
    <x v="155"/>
  </r>
  <r>
    <x v="3"/>
    <x v="710"/>
    <x v="701"/>
    <x v="700"/>
    <x v="668"/>
    <x v="54"/>
    <x v="707"/>
    <x v="684"/>
    <x v="36"/>
  </r>
  <r>
    <x v="2"/>
    <x v="711"/>
    <x v="702"/>
    <x v="701"/>
    <x v="669"/>
    <x v="39"/>
    <x v="708"/>
    <x v="685"/>
    <x v="8"/>
  </r>
  <r>
    <x v="4"/>
    <x v="712"/>
    <x v="703"/>
    <x v="702"/>
    <x v="670"/>
    <x v="22"/>
    <x v="709"/>
    <x v="686"/>
    <x v="45"/>
  </r>
  <r>
    <x v="3"/>
    <x v="713"/>
    <x v="704"/>
    <x v="703"/>
    <x v="671"/>
    <x v="7"/>
    <x v="710"/>
    <x v="471"/>
    <x v="96"/>
  </r>
  <r>
    <x v="2"/>
    <x v="714"/>
    <x v="592"/>
    <x v="591"/>
    <x v="672"/>
    <x v="110"/>
    <x v="711"/>
    <x v="687"/>
    <x v="127"/>
  </r>
  <r>
    <x v="4"/>
    <x v="715"/>
    <x v="705"/>
    <x v="704"/>
    <x v="673"/>
    <x v="5"/>
    <x v="712"/>
    <x v="688"/>
    <x v="156"/>
  </r>
  <r>
    <x v="3"/>
    <x v="716"/>
    <x v="706"/>
    <x v="705"/>
    <x v="66"/>
    <x v="30"/>
    <x v="713"/>
    <x v="689"/>
    <x v="18"/>
  </r>
  <r>
    <x v="2"/>
    <x v="717"/>
    <x v="707"/>
    <x v="706"/>
    <x v="674"/>
    <x v="12"/>
    <x v="714"/>
    <x v="690"/>
    <x v="13"/>
  </r>
  <r>
    <x v="2"/>
    <x v="718"/>
    <x v="409"/>
    <x v="409"/>
    <x v="282"/>
    <x v="5"/>
    <x v="715"/>
    <x v="691"/>
    <x v="32"/>
  </r>
  <r>
    <x v="1"/>
    <x v="719"/>
    <x v="708"/>
    <x v="707"/>
    <x v="675"/>
    <x v="93"/>
    <x v="716"/>
    <x v="692"/>
    <x v="38"/>
  </r>
  <r>
    <x v="3"/>
    <x v="720"/>
    <x v="709"/>
    <x v="708"/>
    <x v="676"/>
    <x v="15"/>
    <x v="717"/>
    <x v="693"/>
    <x v="12"/>
  </r>
  <r>
    <x v="3"/>
    <x v="721"/>
    <x v="710"/>
    <x v="709"/>
    <x v="677"/>
    <x v="15"/>
    <x v="718"/>
    <x v="694"/>
    <x v="3"/>
  </r>
  <r>
    <x v="1"/>
    <x v="722"/>
    <x v="711"/>
    <x v="710"/>
    <x v="678"/>
    <x v="6"/>
    <x v="514"/>
    <x v="695"/>
    <x v="49"/>
  </r>
  <r>
    <x v="1"/>
    <x v="723"/>
    <x v="712"/>
    <x v="711"/>
    <x v="679"/>
    <x v="3"/>
    <x v="719"/>
    <x v="696"/>
    <x v="14"/>
  </r>
  <r>
    <x v="0"/>
    <x v="724"/>
    <x v="713"/>
    <x v="712"/>
    <x v="680"/>
    <x v="123"/>
    <x v="720"/>
    <x v="697"/>
    <x v="106"/>
  </r>
  <r>
    <x v="2"/>
    <x v="725"/>
    <x v="714"/>
    <x v="713"/>
    <x v="681"/>
    <x v="42"/>
    <x v="721"/>
    <x v="698"/>
    <x v="79"/>
  </r>
  <r>
    <x v="1"/>
    <x v="726"/>
    <x v="715"/>
    <x v="714"/>
    <x v="413"/>
    <x v="24"/>
    <x v="722"/>
    <x v="699"/>
    <x v="23"/>
  </r>
  <r>
    <x v="4"/>
    <x v="727"/>
    <x v="716"/>
    <x v="715"/>
    <x v="682"/>
    <x v="52"/>
    <x v="723"/>
    <x v="700"/>
    <x v="94"/>
  </r>
  <r>
    <x v="2"/>
    <x v="728"/>
    <x v="717"/>
    <x v="716"/>
    <x v="683"/>
    <x v="68"/>
    <x v="724"/>
    <x v="701"/>
    <x v="121"/>
  </r>
  <r>
    <x v="1"/>
    <x v="729"/>
    <x v="718"/>
    <x v="717"/>
    <x v="684"/>
    <x v="7"/>
    <x v="725"/>
    <x v="702"/>
    <x v="14"/>
  </r>
  <r>
    <x v="3"/>
    <x v="730"/>
    <x v="719"/>
    <x v="718"/>
    <x v="685"/>
    <x v="15"/>
    <x v="726"/>
    <x v="703"/>
    <x v="20"/>
  </r>
  <r>
    <x v="2"/>
    <x v="731"/>
    <x v="720"/>
    <x v="719"/>
    <x v="686"/>
    <x v="6"/>
    <x v="727"/>
    <x v="704"/>
    <x v="7"/>
  </r>
  <r>
    <x v="3"/>
    <x v="732"/>
    <x v="721"/>
    <x v="720"/>
    <x v="687"/>
    <x v="21"/>
    <x v="728"/>
    <x v="705"/>
    <x v="17"/>
  </r>
  <r>
    <x v="2"/>
    <x v="733"/>
    <x v="276"/>
    <x v="276"/>
    <x v="474"/>
    <x v="1"/>
    <x v="729"/>
    <x v="694"/>
    <x v="3"/>
  </r>
  <r>
    <x v="2"/>
    <x v="734"/>
    <x v="722"/>
    <x v="721"/>
    <x v="688"/>
    <x v="16"/>
    <x v="730"/>
    <x v="706"/>
    <x v="12"/>
  </r>
  <r>
    <x v="2"/>
    <x v="735"/>
    <x v="723"/>
    <x v="722"/>
    <x v="689"/>
    <x v="32"/>
    <x v="731"/>
    <x v="707"/>
    <x v="12"/>
  </r>
  <r>
    <x v="1"/>
    <x v="736"/>
    <x v="724"/>
    <x v="723"/>
    <x v="690"/>
    <x v="54"/>
    <x v="732"/>
    <x v="708"/>
    <x v="117"/>
  </r>
  <r>
    <x v="4"/>
    <x v="737"/>
    <x v="725"/>
    <x v="724"/>
    <x v="691"/>
    <x v="51"/>
    <x v="733"/>
    <x v="709"/>
    <x v="17"/>
  </r>
  <r>
    <x v="4"/>
    <x v="738"/>
    <x v="726"/>
    <x v="725"/>
    <x v="692"/>
    <x v="124"/>
    <x v="734"/>
    <x v="710"/>
    <x v="157"/>
  </r>
  <r>
    <x v="4"/>
    <x v="739"/>
    <x v="727"/>
    <x v="726"/>
    <x v="693"/>
    <x v="125"/>
    <x v="735"/>
    <x v="711"/>
    <x v="158"/>
  </r>
  <r>
    <x v="1"/>
    <x v="740"/>
    <x v="728"/>
    <x v="727"/>
    <x v="694"/>
    <x v="5"/>
    <x v="736"/>
    <x v="712"/>
    <x v="1"/>
  </r>
  <r>
    <x v="4"/>
    <x v="741"/>
    <x v="729"/>
    <x v="728"/>
    <x v="695"/>
    <x v="1"/>
    <x v="737"/>
    <x v="713"/>
    <x v="159"/>
  </r>
  <r>
    <x v="1"/>
    <x v="742"/>
    <x v="730"/>
    <x v="729"/>
    <x v="696"/>
    <x v="19"/>
    <x v="738"/>
    <x v="220"/>
    <x v="54"/>
  </r>
  <r>
    <x v="4"/>
    <x v="743"/>
    <x v="731"/>
    <x v="730"/>
    <x v="697"/>
    <x v="16"/>
    <x v="739"/>
    <x v="714"/>
    <x v="30"/>
  </r>
  <r>
    <x v="3"/>
    <x v="744"/>
    <x v="732"/>
    <x v="731"/>
    <x v="345"/>
    <x v="30"/>
    <x v="740"/>
    <x v="715"/>
    <x v="48"/>
  </r>
  <r>
    <x v="4"/>
    <x v="745"/>
    <x v="733"/>
    <x v="732"/>
    <x v="698"/>
    <x v="1"/>
    <x v="741"/>
    <x v="716"/>
    <x v="49"/>
  </r>
  <r>
    <x v="1"/>
    <x v="746"/>
    <x v="734"/>
    <x v="733"/>
    <x v="699"/>
    <x v="11"/>
    <x v="742"/>
    <x v="220"/>
    <x v="96"/>
  </r>
  <r>
    <x v="2"/>
    <x v="747"/>
    <x v="126"/>
    <x v="126"/>
    <x v="700"/>
    <x v="8"/>
    <x v="743"/>
    <x v="656"/>
    <x v="49"/>
  </r>
  <r>
    <x v="3"/>
    <x v="748"/>
    <x v="464"/>
    <x v="464"/>
    <x v="701"/>
    <x v="11"/>
    <x v="744"/>
    <x v="717"/>
    <x v="6"/>
  </r>
  <r>
    <x v="3"/>
    <x v="749"/>
    <x v="735"/>
    <x v="734"/>
    <x v="702"/>
    <x v="82"/>
    <x v="745"/>
    <x v="718"/>
    <x v="18"/>
  </r>
  <r>
    <x v="3"/>
    <x v="750"/>
    <x v="736"/>
    <x v="735"/>
    <x v="703"/>
    <x v="37"/>
    <x v="746"/>
    <x v="719"/>
    <x v="39"/>
  </r>
  <r>
    <x v="1"/>
    <x v="751"/>
    <x v="737"/>
    <x v="736"/>
    <x v="704"/>
    <x v="13"/>
    <x v="747"/>
    <x v="720"/>
    <x v="3"/>
  </r>
  <r>
    <x v="3"/>
    <x v="752"/>
    <x v="738"/>
    <x v="737"/>
    <x v="705"/>
    <x v="7"/>
    <x v="748"/>
    <x v="721"/>
    <x v="3"/>
  </r>
  <r>
    <x v="3"/>
    <x v="753"/>
    <x v="739"/>
    <x v="738"/>
    <x v="706"/>
    <x v="23"/>
    <x v="749"/>
    <x v="722"/>
    <x v="1"/>
  </r>
  <r>
    <x v="1"/>
    <x v="754"/>
    <x v="740"/>
    <x v="739"/>
    <x v="707"/>
    <x v="8"/>
    <x v="750"/>
    <x v="723"/>
    <x v="9"/>
  </r>
  <r>
    <x v="1"/>
    <x v="755"/>
    <x v="741"/>
    <x v="740"/>
    <x v="708"/>
    <x v="16"/>
    <x v="751"/>
    <x v="724"/>
    <x v="11"/>
  </r>
  <r>
    <x v="3"/>
    <x v="475"/>
    <x v="742"/>
    <x v="741"/>
    <x v="438"/>
    <x v="4"/>
    <x v="473"/>
    <x v="725"/>
    <x v="14"/>
  </r>
  <r>
    <x v="3"/>
    <x v="756"/>
    <x v="743"/>
    <x v="742"/>
    <x v="709"/>
    <x v="59"/>
    <x v="752"/>
    <x v="726"/>
    <x v="13"/>
  </r>
  <r>
    <x v="2"/>
    <x v="757"/>
    <x v="744"/>
    <x v="743"/>
    <x v="710"/>
    <x v="22"/>
    <x v="753"/>
    <x v="727"/>
    <x v="7"/>
  </r>
  <r>
    <x v="1"/>
    <x v="758"/>
    <x v="745"/>
    <x v="744"/>
    <x v="711"/>
    <x v="7"/>
    <x v="754"/>
    <x v="728"/>
    <x v="65"/>
  </r>
  <r>
    <x v="3"/>
    <x v="759"/>
    <x v="746"/>
    <x v="745"/>
    <x v="712"/>
    <x v="79"/>
    <x v="755"/>
    <x v="729"/>
    <x v="102"/>
  </r>
  <r>
    <x v="3"/>
    <x v="760"/>
    <x v="747"/>
    <x v="746"/>
    <x v="713"/>
    <x v="30"/>
    <x v="756"/>
    <x v="730"/>
    <x v="96"/>
  </r>
  <r>
    <x v="3"/>
    <x v="761"/>
    <x v="748"/>
    <x v="747"/>
    <x v="714"/>
    <x v="5"/>
    <x v="757"/>
    <x v="731"/>
    <x v="12"/>
  </r>
  <r>
    <x v="1"/>
    <x v="762"/>
    <x v="749"/>
    <x v="748"/>
    <x v="715"/>
    <x v="21"/>
    <x v="758"/>
    <x v="732"/>
    <x v="7"/>
  </r>
  <r>
    <x v="2"/>
    <x v="763"/>
    <x v="750"/>
    <x v="749"/>
    <x v="716"/>
    <x v="9"/>
    <x v="759"/>
    <x v="733"/>
    <x v="55"/>
  </r>
  <r>
    <x v="1"/>
    <x v="764"/>
    <x v="751"/>
    <x v="750"/>
    <x v="573"/>
    <x v="24"/>
    <x v="760"/>
    <x v="611"/>
    <x v="23"/>
  </r>
  <r>
    <x v="2"/>
    <x v="765"/>
    <x v="752"/>
    <x v="751"/>
    <x v="192"/>
    <x v="8"/>
    <x v="761"/>
    <x v="734"/>
    <x v="49"/>
  </r>
  <r>
    <x v="4"/>
    <x v="766"/>
    <x v="753"/>
    <x v="752"/>
    <x v="717"/>
    <x v="16"/>
    <x v="762"/>
    <x v="735"/>
    <x v="160"/>
  </r>
  <r>
    <x v="2"/>
    <x v="767"/>
    <x v="754"/>
    <x v="753"/>
    <x v="718"/>
    <x v="10"/>
    <x v="763"/>
    <x v="736"/>
    <x v="22"/>
  </r>
  <r>
    <x v="0"/>
    <x v="768"/>
    <x v="755"/>
    <x v="754"/>
    <x v="719"/>
    <x v="126"/>
    <x v="764"/>
    <x v="737"/>
    <x v="161"/>
  </r>
  <r>
    <x v="3"/>
    <x v="769"/>
    <x v="594"/>
    <x v="593"/>
    <x v="95"/>
    <x v="11"/>
    <x v="765"/>
    <x v="738"/>
    <x v="65"/>
  </r>
  <r>
    <x v="3"/>
    <x v="770"/>
    <x v="756"/>
    <x v="755"/>
    <x v="720"/>
    <x v="45"/>
    <x v="766"/>
    <x v="739"/>
    <x v="83"/>
  </r>
  <r>
    <x v="1"/>
    <x v="771"/>
    <x v="757"/>
    <x v="756"/>
    <x v="721"/>
    <x v="127"/>
    <x v="767"/>
    <x v="740"/>
    <x v="162"/>
  </r>
  <r>
    <x v="2"/>
    <x v="772"/>
    <x v="758"/>
    <x v="757"/>
    <x v="722"/>
    <x v="2"/>
    <x v="768"/>
    <x v="499"/>
    <x v="8"/>
  </r>
  <r>
    <x v="3"/>
    <x v="773"/>
    <x v="759"/>
    <x v="758"/>
    <x v="723"/>
    <x v="7"/>
    <x v="769"/>
    <x v="741"/>
    <x v="65"/>
  </r>
  <r>
    <x v="1"/>
    <x v="774"/>
    <x v="760"/>
    <x v="759"/>
    <x v="724"/>
    <x v="1"/>
    <x v="770"/>
    <x v="742"/>
    <x v="32"/>
  </r>
  <r>
    <x v="1"/>
    <x v="775"/>
    <x v="761"/>
    <x v="760"/>
    <x v="291"/>
    <x v="23"/>
    <x v="771"/>
    <x v="743"/>
    <x v="18"/>
  </r>
  <r>
    <x v="1"/>
    <x v="776"/>
    <x v="762"/>
    <x v="761"/>
    <x v="725"/>
    <x v="2"/>
    <x v="772"/>
    <x v="744"/>
    <x v="63"/>
  </r>
  <r>
    <x v="2"/>
    <x v="777"/>
    <x v="763"/>
    <x v="762"/>
    <x v="726"/>
    <x v="2"/>
    <x v="773"/>
    <x v="732"/>
    <x v="7"/>
  </r>
  <r>
    <x v="2"/>
    <x v="778"/>
    <x v="764"/>
    <x v="763"/>
    <x v="727"/>
    <x v="32"/>
    <x v="774"/>
    <x v="745"/>
    <x v="21"/>
  </r>
  <r>
    <x v="1"/>
    <x v="779"/>
    <x v="765"/>
    <x v="764"/>
    <x v="728"/>
    <x v="2"/>
    <x v="775"/>
    <x v="746"/>
    <x v="22"/>
  </r>
  <r>
    <x v="2"/>
    <x v="780"/>
    <x v="766"/>
    <x v="765"/>
    <x v="729"/>
    <x v="6"/>
    <x v="776"/>
    <x v="747"/>
    <x v="8"/>
  </r>
  <r>
    <x v="1"/>
    <x v="781"/>
    <x v="767"/>
    <x v="766"/>
    <x v="730"/>
    <x v="9"/>
    <x v="777"/>
    <x v="748"/>
    <x v="41"/>
  </r>
  <r>
    <x v="3"/>
    <x v="782"/>
    <x v="768"/>
    <x v="767"/>
    <x v="731"/>
    <x v="114"/>
    <x v="778"/>
    <x v="749"/>
    <x v="29"/>
  </r>
  <r>
    <x v="1"/>
    <x v="783"/>
    <x v="769"/>
    <x v="768"/>
    <x v="697"/>
    <x v="16"/>
    <x v="779"/>
    <x v="750"/>
    <x v="17"/>
  </r>
  <r>
    <x v="1"/>
    <x v="784"/>
    <x v="770"/>
    <x v="769"/>
    <x v="732"/>
    <x v="7"/>
    <x v="780"/>
    <x v="751"/>
    <x v="48"/>
  </r>
  <r>
    <x v="2"/>
    <x v="785"/>
    <x v="771"/>
    <x v="770"/>
    <x v="733"/>
    <x v="9"/>
    <x v="781"/>
    <x v="397"/>
    <x v="55"/>
  </r>
  <r>
    <x v="2"/>
    <x v="786"/>
    <x v="772"/>
    <x v="771"/>
    <x v="734"/>
    <x v="1"/>
    <x v="782"/>
    <x v="750"/>
    <x v="17"/>
  </r>
  <r>
    <x v="4"/>
    <x v="787"/>
    <x v="773"/>
    <x v="772"/>
    <x v="735"/>
    <x v="59"/>
    <x v="783"/>
    <x v="752"/>
    <x v="25"/>
  </r>
  <r>
    <x v="4"/>
    <x v="788"/>
    <x v="774"/>
    <x v="773"/>
    <x v="736"/>
    <x v="128"/>
    <x v="784"/>
    <x v="753"/>
    <x v="163"/>
  </r>
  <r>
    <x v="1"/>
    <x v="789"/>
    <x v="775"/>
    <x v="774"/>
    <x v="737"/>
    <x v="9"/>
    <x v="785"/>
    <x v="754"/>
    <x v="46"/>
  </r>
  <r>
    <x v="2"/>
    <x v="790"/>
    <x v="776"/>
    <x v="775"/>
    <x v="738"/>
    <x v="129"/>
    <x v="786"/>
    <x v="755"/>
    <x v="57"/>
  </r>
  <r>
    <x v="3"/>
    <x v="791"/>
    <x v="777"/>
    <x v="776"/>
    <x v="739"/>
    <x v="10"/>
    <x v="787"/>
    <x v="756"/>
    <x v="9"/>
  </r>
  <r>
    <x v="3"/>
    <x v="792"/>
    <x v="429"/>
    <x v="429"/>
    <x v="415"/>
    <x v="30"/>
    <x v="788"/>
    <x v="757"/>
    <x v="65"/>
  </r>
  <r>
    <x v="4"/>
    <x v="793"/>
    <x v="778"/>
    <x v="777"/>
    <x v="740"/>
    <x v="130"/>
    <x v="789"/>
    <x v="758"/>
    <x v="164"/>
  </r>
  <r>
    <x v="2"/>
    <x v="794"/>
    <x v="779"/>
    <x v="778"/>
    <x v="135"/>
    <x v="6"/>
    <x v="790"/>
    <x v="759"/>
    <x v="9"/>
  </r>
  <r>
    <x v="1"/>
    <x v="795"/>
    <x v="780"/>
    <x v="779"/>
    <x v="741"/>
    <x v="13"/>
    <x v="791"/>
    <x v="760"/>
    <x v="3"/>
  </r>
  <r>
    <x v="1"/>
    <x v="796"/>
    <x v="781"/>
    <x v="780"/>
    <x v="742"/>
    <x v="15"/>
    <x v="792"/>
    <x v="761"/>
    <x v="48"/>
  </r>
  <r>
    <x v="4"/>
    <x v="797"/>
    <x v="782"/>
    <x v="781"/>
    <x v="743"/>
    <x v="44"/>
    <x v="793"/>
    <x v="762"/>
    <x v="57"/>
  </r>
  <r>
    <x v="3"/>
    <x v="798"/>
    <x v="783"/>
    <x v="782"/>
    <x v="744"/>
    <x v="1"/>
    <x v="794"/>
    <x v="763"/>
    <x v="32"/>
  </r>
  <r>
    <x v="2"/>
    <x v="799"/>
    <x v="784"/>
    <x v="783"/>
    <x v="745"/>
    <x v="22"/>
    <x v="795"/>
    <x v="304"/>
    <x v="22"/>
  </r>
  <r>
    <x v="2"/>
    <x v="800"/>
    <x v="785"/>
    <x v="784"/>
    <x v="746"/>
    <x v="9"/>
    <x v="796"/>
    <x v="764"/>
    <x v="63"/>
  </r>
  <r>
    <x v="1"/>
    <x v="801"/>
    <x v="786"/>
    <x v="785"/>
    <x v="565"/>
    <x v="13"/>
    <x v="797"/>
    <x v="765"/>
    <x v="48"/>
  </r>
  <r>
    <x v="3"/>
    <x v="802"/>
    <x v="787"/>
    <x v="786"/>
    <x v="289"/>
    <x v="7"/>
    <x v="798"/>
    <x v="766"/>
    <x v="32"/>
  </r>
  <r>
    <x v="1"/>
    <x v="803"/>
    <x v="318"/>
    <x v="318"/>
    <x v="747"/>
    <x v="8"/>
    <x v="799"/>
    <x v="68"/>
    <x v="42"/>
  </r>
  <r>
    <x v="3"/>
    <x v="804"/>
    <x v="788"/>
    <x v="787"/>
    <x v="748"/>
    <x v="32"/>
    <x v="800"/>
    <x v="767"/>
    <x v="165"/>
  </r>
  <r>
    <x v="2"/>
    <x v="805"/>
    <x v="789"/>
    <x v="788"/>
    <x v="749"/>
    <x v="54"/>
    <x v="801"/>
    <x v="768"/>
    <x v="166"/>
  </r>
  <r>
    <x v="1"/>
    <x v="806"/>
    <x v="790"/>
    <x v="789"/>
    <x v="750"/>
    <x v="37"/>
    <x v="802"/>
    <x v="769"/>
    <x v="49"/>
  </r>
  <r>
    <x v="1"/>
    <x v="807"/>
    <x v="791"/>
    <x v="790"/>
    <x v="751"/>
    <x v="9"/>
    <x v="803"/>
    <x v="770"/>
    <x v="11"/>
  </r>
  <r>
    <x v="1"/>
    <x v="808"/>
    <x v="792"/>
    <x v="791"/>
    <x v="752"/>
    <x v="32"/>
    <x v="804"/>
    <x v="771"/>
    <x v="39"/>
  </r>
  <r>
    <x v="1"/>
    <x v="809"/>
    <x v="793"/>
    <x v="792"/>
    <x v="753"/>
    <x v="42"/>
    <x v="805"/>
    <x v="772"/>
    <x v="55"/>
  </r>
  <r>
    <x v="2"/>
    <x v="810"/>
    <x v="794"/>
    <x v="793"/>
    <x v="754"/>
    <x v="9"/>
    <x v="806"/>
    <x v="773"/>
    <x v="42"/>
  </r>
  <r>
    <x v="1"/>
    <x v="811"/>
    <x v="795"/>
    <x v="794"/>
    <x v="755"/>
    <x v="10"/>
    <x v="807"/>
    <x v="774"/>
    <x v="9"/>
  </r>
  <r>
    <x v="2"/>
    <x v="812"/>
    <x v="796"/>
    <x v="795"/>
    <x v="756"/>
    <x v="2"/>
    <x v="808"/>
    <x v="775"/>
    <x v="91"/>
  </r>
  <r>
    <x v="2"/>
    <x v="813"/>
    <x v="797"/>
    <x v="796"/>
    <x v="757"/>
    <x v="10"/>
    <x v="809"/>
    <x v="142"/>
    <x v="4"/>
  </r>
  <r>
    <x v="1"/>
    <x v="814"/>
    <x v="798"/>
    <x v="797"/>
    <x v="758"/>
    <x v="21"/>
    <x v="810"/>
    <x v="776"/>
    <x v="21"/>
  </r>
  <r>
    <x v="2"/>
    <x v="815"/>
    <x v="799"/>
    <x v="798"/>
    <x v="92"/>
    <x v="37"/>
    <x v="811"/>
    <x v="772"/>
    <x v="55"/>
  </r>
  <r>
    <x v="4"/>
    <x v="816"/>
    <x v="800"/>
    <x v="799"/>
    <x v="667"/>
    <x v="5"/>
    <x v="812"/>
    <x v="777"/>
    <x v="93"/>
  </r>
  <r>
    <x v="3"/>
    <x v="817"/>
    <x v="801"/>
    <x v="800"/>
    <x v="759"/>
    <x v="82"/>
    <x v="813"/>
    <x v="778"/>
    <x v="143"/>
  </r>
  <r>
    <x v="3"/>
    <x v="818"/>
    <x v="802"/>
    <x v="801"/>
    <x v="760"/>
    <x v="10"/>
    <x v="814"/>
    <x v="779"/>
    <x v="20"/>
  </r>
  <r>
    <x v="2"/>
    <x v="819"/>
    <x v="803"/>
    <x v="802"/>
    <x v="761"/>
    <x v="27"/>
    <x v="815"/>
    <x v="780"/>
    <x v="19"/>
  </r>
  <r>
    <x v="1"/>
    <x v="820"/>
    <x v="804"/>
    <x v="803"/>
    <x v="345"/>
    <x v="15"/>
    <x v="816"/>
    <x v="781"/>
    <x v="14"/>
  </r>
  <r>
    <x v="3"/>
    <x v="821"/>
    <x v="805"/>
    <x v="804"/>
    <x v="590"/>
    <x v="6"/>
    <x v="817"/>
    <x v="782"/>
    <x v="30"/>
  </r>
  <r>
    <x v="3"/>
    <x v="822"/>
    <x v="806"/>
    <x v="805"/>
    <x v="762"/>
    <x v="8"/>
    <x v="818"/>
    <x v="783"/>
    <x v="6"/>
  </r>
  <r>
    <x v="3"/>
    <x v="823"/>
    <x v="807"/>
    <x v="806"/>
    <x v="763"/>
    <x v="32"/>
    <x v="819"/>
    <x v="759"/>
    <x v="9"/>
  </r>
  <r>
    <x v="1"/>
    <x v="824"/>
    <x v="808"/>
    <x v="807"/>
    <x v="764"/>
    <x v="14"/>
    <x v="820"/>
    <x v="784"/>
    <x v="41"/>
  </r>
  <r>
    <x v="3"/>
    <x v="825"/>
    <x v="809"/>
    <x v="808"/>
    <x v="765"/>
    <x v="110"/>
    <x v="821"/>
    <x v="785"/>
    <x v="96"/>
  </r>
  <r>
    <x v="1"/>
    <x v="826"/>
    <x v="810"/>
    <x v="809"/>
    <x v="766"/>
    <x v="7"/>
    <x v="822"/>
    <x v="786"/>
    <x v="83"/>
  </r>
  <r>
    <x v="2"/>
    <x v="827"/>
    <x v="811"/>
    <x v="810"/>
    <x v="767"/>
    <x v="37"/>
    <x v="823"/>
    <x v="787"/>
    <x v="46"/>
  </r>
  <r>
    <x v="3"/>
    <x v="828"/>
    <x v="812"/>
    <x v="811"/>
    <x v="768"/>
    <x v="10"/>
    <x v="824"/>
    <x v="788"/>
    <x v="17"/>
  </r>
  <r>
    <x v="3"/>
    <x v="829"/>
    <x v="813"/>
    <x v="812"/>
    <x v="769"/>
    <x v="8"/>
    <x v="825"/>
    <x v="789"/>
    <x v="15"/>
  </r>
  <r>
    <x v="2"/>
    <x v="830"/>
    <x v="814"/>
    <x v="813"/>
    <x v="770"/>
    <x v="9"/>
    <x v="826"/>
    <x v="790"/>
    <x v="11"/>
  </r>
  <r>
    <x v="1"/>
    <x v="831"/>
    <x v="815"/>
    <x v="814"/>
    <x v="771"/>
    <x v="30"/>
    <x v="827"/>
    <x v="791"/>
    <x v="10"/>
  </r>
  <r>
    <x v="1"/>
    <x v="832"/>
    <x v="816"/>
    <x v="815"/>
    <x v="772"/>
    <x v="37"/>
    <x v="828"/>
    <x v="792"/>
    <x v="7"/>
  </r>
  <r>
    <x v="4"/>
    <x v="833"/>
    <x v="817"/>
    <x v="816"/>
    <x v="54"/>
    <x v="4"/>
    <x v="829"/>
    <x v="793"/>
    <x v="48"/>
  </r>
  <r>
    <x v="2"/>
    <x v="834"/>
    <x v="818"/>
    <x v="817"/>
    <x v="773"/>
    <x v="9"/>
    <x v="830"/>
    <x v="794"/>
    <x v="42"/>
  </r>
  <r>
    <x v="1"/>
    <x v="835"/>
    <x v="819"/>
    <x v="818"/>
    <x v="774"/>
    <x v="16"/>
    <x v="831"/>
    <x v="795"/>
    <x v="20"/>
  </r>
  <r>
    <x v="1"/>
    <x v="836"/>
    <x v="820"/>
    <x v="819"/>
    <x v="775"/>
    <x v="6"/>
    <x v="832"/>
    <x v="796"/>
    <x v="4"/>
  </r>
  <r>
    <x v="2"/>
    <x v="837"/>
    <x v="821"/>
    <x v="820"/>
    <x v="776"/>
    <x v="4"/>
    <x v="833"/>
    <x v="797"/>
    <x v="6"/>
  </r>
  <r>
    <x v="4"/>
    <x v="838"/>
    <x v="822"/>
    <x v="821"/>
    <x v="777"/>
    <x v="1"/>
    <x v="834"/>
    <x v="798"/>
    <x v="167"/>
  </r>
  <r>
    <x v="1"/>
    <x v="839"/>
    <x v="823"/>
    <x v="822"/>
    <x v="778"/>
    <x v="6"/>
    <x v="835"/>
    <x v="799"/>
    <x v="41"/>
  </r>
  <r>
    <x v="1"/>
    <x v="840"/>
    <x v="824"/>
    <x v="823"/>
    <x v="779"/>
    <x v="4"/>
    <x v="836"/>
    <x v="220"/>
    <x v="96"/>
  </r>
  <r>
    <x v="3"/>
    <x v="841"/>
    <x v="434"/>
    <x v="434"/>
    <x v="780"/>
    <x v="1"/>
    <x v="837"/>
    <x v="800"/>
    <x v="32"/>
  </r>
  <r>
    <x v="3"/>
    <x v="842"/>
    <x v="825"/>
    <x v="824"/>
    <x v="781"/>
    <x v="11"/>
    <x v="838"/>
    <x v="801"/>
    <x v="32"/>
  </r>
  <r>
    <x v="2"/>
    <x v="843"/>
    <x v="826"/>
    <x v="825"/>
    <x v="782"/>
    <x v="56"/>
    <x v="839"/>
    <x v="802"/>
    <x v="45"/>
  </r>
  <r>
    <x v="4"/>
    <x v="844"/>
    <x v="827"/>
    <x v="826"/>
    <x v="783"/>
    <x v="5"/>
    <x v="840"/>
    <x v="803"/>
    <x v="4"/>
  </r>
  <r>
    <x v="4"/>
    <x v="845"/>
    <x v="828"/>
    <x v="827"/>
    <x v="784"/>
    <x v="59"/>
    <x v="841"/>
    <x v="804"/>
    <x v="88"/>
  </r>
  <r>
    <x v="1"/>
    <x v="846"/>
    <x v="829"/>
    <x v="828"/>
    <x v="785"/>
    <x v="39"/>
    <x v="842"/>
    <x v="805"/>
    <x v="105"/>
  </r>
  <r>
    <x v="2"/>
    <x v="847"/>
    <x v="830"/>
    <x v="829"/>
    <x v="216"/>
    <x v="2"/>
    <x v="843"/>
    <x v="806"/>
    <x v="15"/>
  </r>
  <r>
    <x v="0"/>
    <x v="848"/>
    <x v="831"/>
    <x v="830"/>
    <x v="786"/>
    <x v="131"/>
    <x v="844"/>
    <x v="807"/>
    <x v="168"/>
  </r>
  <r>
    <x v="3"/>
    <x v="849"/>
    <x v="832"/>
    <x v="831"/>
    <x v="787"/>
    <x v="73"/>
    <x v="845"/>
    <x v="808"/>
    <x v="169"/>
  </r>
  <r>
    <x v="3"/>
    <x v="850"/>
    <x v="833"/>
    <x v="832"/>
    <x v="788"/>
    <x v="110"/>
    <x v="846"/>
    <x v="809"/>
    <x v="1"/>
  </r>
  <r>
    <x v="1"/>
    <x v="851"/>
    <x v="419"/>
    <x v="419"/>
    <x v="789"/>
    <x v="37"/>
    <x v="847"/>
    <x v="810"/>
    <x v="9"/>
  </r>
  <r>
    <x v="2"/>
    <x v="852"/>
    <x v="834"/>
    <x v="833"/>
    <x v="790"/>
    <x v="21"/>
    <x v="848"/>
    <x v="811"/>
    <x v="3"/>
  </r>
  <r>
    <x v="2"/>
    <x v="853"/>
    <x v="835"/>
    <x v="834"/>
    <x v="521"/>
    <x v="32"/>
    <x v="849"/>
    <x v="646"/>
    <x v="5"/>
  </r>
  <r>
    <x v="2"/>
    <x v="854"/>
    <x v="836"/>
    <x v="835"/>
    <x v="791"/>
    <x v="6"/>
    <x v="850"/>
    <x v="812"/>
    <x v="9"/>
  </r>
  <r>
    <x v="3"/>
    <x v="855"/>
    <x v="837"/>
    <x v="836"/>
    <x v="792"/>
    <x v="7"/>
    <x v="851"/>
    <x v="813"/>
    <x v="65"/>
  </r>
  <r>
    <x v="2"/>
    <x v="856"/>
    <x v="838"/>
    <x v="837"/>
    <x v="486"/>
    <x v="3"/>
    <x v="25"/>
    <x v="814"/>
    <x v="14"/>
  </r>
  <r>
    <x v="2"/>
    <x v="857"/>
    <x v="839"/>
    <x v="838"/>
    <x v="257"/>
    <x v="21"/>
    <x v="852"/>
    <x v="815"/>
    <x v="17"/>
  </r>
  <r>
    <x v="2"/>
    <x v="858"/>
    <x v="840"/>
    <x v="839"/>
    <x v="113"/>
    <x v="27"/>
    <x v="853"/>
    <x v="816"/>
    <x v="13"/>
  </r>
  <r>
    <x v="3"/>
    <x v="859"/>
    <x v="841"/>
    <x v="840"/>
    <x v="793"/>
    <x v="7"/>
    <x v="854"/>
    <x v="817"/>
    <x v="96"/>
  </r>
  <r>
    <x v="3"/>
    <x v="860"/>
    <x v="842"/>
    <x v="841"/>
    <x v="794"/>
    <x v="132"/>
    <x v="855"/>
    <x v="818"/>
    <x v="170"/>
  </r>
  <r>
    <x v="0"/>
    <x v="861"/>
    <x v="843"/>
    <x v="842"/>
    <x v="795"/>
    <x v="25"/>
    <x v="856"/>
    <x v="819"/>
    <x v="171"/>
  </r>
  <r>
    <x v="4"/>
    <x v="862"/>
    <x v="844"/>
    <x v="843"/>
    <x v="796"/>
    <x v="83"/>
    <x v="857"/>
    <x v="820"/>
    <x v="172"/>
  </r>
  <r>
    <x v="3"/>
    <x v="863"/>
    <x v="845"/>
    <x v="844"/>
    <x v="797"/>
    <x v="23"/>
    <x v="858"/>
    <x v="579"/>
    <x v="17"/>
  </r>
  <r>
    <x v="2"/>
    <x v="218"/>
    <x v="267"/>
    <x v="267"/>
    <x v="42"/>
    <x v="27"/>
    <x v="218"/>
    <x v="821"/>
    <x v="11"/>
  </r>
  <r>
    <x v="4"/>
    <x v="864"/>
    <x v="846"/>
    <x v="845"/>
    <x v="30"/>
    <x v="15"/>
    <x v="859"/>
    <x v="822"/>
    <x v="49"/>
  </r>
  <r>
    <x v="1"/>
    <x v="865"/>
    <x v="847"/>
    <x v="846"/>
    <x v="444"/>
    <x v="54"/>
    <x v="860"/>
    <x v="392"/>
    <x v="51"/>
  </r>
  <r>
    <x v="1"/>
    <x v="714"/>
    <x v="848"/>
    <x v="847"/>
    <x v="565"/>
    <x v="13"/>
    <x v="711"/>
    <x v="823"/>
    <x v="1"/>
  </r>
  <r>
    <x v="4"/>
    <x v="866"/>
    <x v="849"/>
    <x v="848"/>
    <x v="798"/>
    <x v="32"/>
    <x v="861"/>
    <x v="824"/>
    <x v="156"/>
  </r>
  <r>
    <x v="1"/>
    <x v="867"/>
    <x v="850"/>
    <x v="849"/>
    <x v="799"/>
    <x v="42"/>
    <x v="862"/>
    <x v="727"/>
    <x v="7"/>
  </r>
  <r>
    <x v="2"/>
    <x v="868"/>
    <x v="851"/>
    <x v="850"/>
    <x v="800"/>
    <x v="22"/>
    <x v="863"/>
    <x v="825"/>
    <x v="30"/>
  </r>
  <r>
    <x v="2"/>
    <x v="869"/>
    <x v="852"/>
    <x v="851"/>
    <x v="801"/>
    <x v="13"/>
    <x v="864"/>
    <x v="826"/>
    <x v="20"/>
  </r>
  <r>
    <x v="2"/>
    <x v="870"/>
    <x v="853"/>
    <x v="852"/>
    <x v="802"/>
    <x v="10"/>
    <x v="865"/>
    <x v="186"/>
    <x v="63"/>
  </r>
  <r>
    <x v="2"/>
    <x v="871"/>
    <x v="854"/>
    <x v="853"/>
    <x v="803"/>
    <x v="8"/>
    <x v="866"/>
    <x v="827"/>
    <x v="39"/>
  </r>
  <r>
    <x v="3"/>
    <x v="872"/>
    <x v="855"/>
    <x v="854"/>
    <x v="804"/>
    <x v="133"/>
    <x v="867"/>
    <x v="828"/>
    <x v="169"/>
  </r>
  <r>
    <x v="1"/>
    <x v="873"/>
    <x v="856"/>
    <x v="855"/>
    <x v="805"/>
    <x v="12"/>
    <x v="868"/>
    <x v="829"/>
    <x v="63"/>
  </r>
  <r>
    <x v="1"/>
    <x v="874"/>
    <x v="857"/>
    <x v="856"/>
    <x v="30"/>
    <x v="15"/>
    <x v="869"/>
    <x v="830"/>
    <x v="2"/>
  </r>
  <r>
    <x v="2"/>
    <x v="875"/>
    <x v="858"/>
    <x v="857"/>
    <x v="56"/>
    <x v="21"/>
    <x v="870"/>
    <x v="831"/>
    <x v="63"/>
  </r>
  <r>
    <x v="4"/>
    <x v="876"/>
    <x v="859"/>
    <x v="858"/>
    <x v="212"/>
    <x v="16"/>
    <x v="871"/>
    <x v="832"/>
    <x v="46"/>
  </r>
  <r>
    <x v="4"/>
    <x v="877"/>
    <x v="860"/>
    <x v="859"/>
    <x v="806"/>
    <x v="134"/>
    <x v="872"/>
    <x v="833"/>
    <x v="173"/>
  </r>
  <r>
    <x v="1"/>
    <x v="878"/>
    <x v="861"/>
    <x v="860"/>
    <x v="807"/>
    <x v="6"/>
    <x v="873"/>
    <x v="834"/>
    <x v="22"/>
  </r>
  <r>
    <x v="1"/>
    <x v="879"/>
    <x v="862"/>
    <x v="861"/>
    <x v="808"/>
    <x v="10"/>
    <x v="874"/>
    <x v="835"/>
    <x v="46"/>
  </r>
  <r>
    <x v="2"/>
    <x v="880"/>
    <x v="863"/>
    <x v="862"/>
    <x v="809"/>
    <x v="27"/>
    <x v="875"/>
    <x v="836"/>
    <x v="7"/>
  </r>
  <r>
    <x v="2"/>
    <x v="881"/>
    <x v="792"/>
    <x v="791"/>
    <x v="810"/>
    <x v="10"/>
    <x v="876"/>
    <x v="837"/>
    <x v="63"/>
  </r>
  <r>
    <x v="4"/>
    <x v="882"/>
    <x v="864"/>
    <x v="863"/>
    <x v="811"/>
    <x v="14"/>
    <x v="877"/>
    <x v="838"/>
    <x v="82"/>
  </r>
  <r>
    <x v="1"/>
    <x v="883"/>
    <x v="865"/>
    <x v="864"/>
    <x v="812"/>
    <x v="4"/>
    <x v="878"/>
    <x v="839"/>
    <x v="65"/>
  </r>
  <r>
    <x v="2"/>
    <x v="884"/>
    <x v="866"/>
    <x v="865"/>
    <x v="813"/>
    <x v="24"/>
    <x v="879"/>
    <x v="840"/>
    <x v="101"/>
  </r>
  <r>
    <x v="2"/>
    <x v="885"/>
    <x v="867"/>
    <x v="866"/>
    <x v="814"/>
    <x v="21"/>
    <x v="880"/>
    <x v="841"/>
    <x v="32"/>
  </r>
  <r>
    <x v="1"/>
    <x v="886"/>
    <x v="868"/>
    <x v="867"/>
    <x v="815"/>
    <x v="52"/>
    <x v="881"/>
    <x v="842"/>
    <x v="123"/>
  </r>
  <r>
    <x v="1"/>
    <x v="887"/>
    <x v="869"/>
    <x v="868"/>
    <x v="816"/>
    <x v="7"/>
    <x v="882"/>
    <x v="843"/>
    <x v="96"/>
  </r>
  <r>
    <x v="2"/>
    <x v="888"/>
    <x v="870"/>
    <x v="869"/>
    <x v="663"/>
    <x v="12"/>
    <x v="883"/>
    <x v="844"/>
    <x v="105"/>
  </r>
  <r>
    <x v="1"/>
    <x v="889"/>
    <x v="574"/>
    <x v="573"/>
    <x v="817"/>
    <x v="15"/>
    <x v="884"/>
    <x v="845"/>
    <x v="65"/>
  </r>
  <r>
    <x v="3"/>
    <x v="890"/>
    <x v="871"/>
    <x v="870"/>
    <x v="184"/>
    <x v="1"/>
    <x v="885"/>
    <x v="846"/>
    <x v="32"/>
  </r>
  <r>
    <x v="4"/>
    <x v="891"/>
    <x v="872"/>
    <x v="871"/>
    <x v="818"/>
    <x v="22"/>
    <x v="886"/>
    <x v="847"/>
    <x v="45"/>
  </r>
  <r>
    <x v="3"/>
    <x v="892"/>
    <x v="765"/>
    <x v="764"/>
    <x v="752"/>
    <x v="32"/>
    <x v="887"/>
    <x v="837"/>
    <x v="63"/>
  </r>
  <r>
    <x v="3"/>
    <x v="893"/>
    <x v="873"/>
    <x v="872"/>
    <x v="819"/>
    <x v="39"/>
    <x v="888"/>
    <x v="848"/>
    <x v="87"/>
  </r>
  <r>
    <x v="3"/>
    <x v="894"/>
    <x v="874"/>
    <x v="873"/>
    <x v="820"/>
    <x v="19"/>
    <x v="889"/>
    <x v="849"/>
    <x v="35"/>
  </r>
  <r>
    <x v="3"/>
    <x v="895"/>
    <x v="875"/>
    <x v="874"/>
    <x v="821"/>
    <x v="3"/>
    <x v="890"/>
    <x v="850"/>
    <x v="32"/>
  </r>
  <r>
    <x v="1"/>
    <x v="896"/>
    <x v="876"/>
    <x v="875"/>
    <x v="644"/>
    <x v="24"/>
    <x v="891"/>
    <x v="851"/>
    <x v="26"/>
  </r>
  <r>
    <x v="3"/>
    <x v="897"/>
    <x v="877"/>
    <x v="876"/>
    <x v="822"/>
    <x v="86"/>
    <x v="892"/>
    <x v="852"/>
    <x v="131"/>
  </r>
  <r>
    <x v="4"/>
    <x v="898"/>
    <x v="878"/>
    <x v="877"/>
    <x v="823"/>
    <x v="10"/>
    <x v="893"/>
    <x v="853"/>
    <x v="2"/>
  </r>
  <r>
    <x v="2"/>
    <x v="899"/>
    <x v="879"/>
    <x v="878"/>
    <x v="824"/>
    <x v="32"/>
    <x v="894"/>
    <x v="854"/>
    <x v="42"/>
  </r>
  <r>
    <x v="1"/>
    <x v="900"/>
    <x v="880"/>
    <x v="879"/>
    <x v="825"/>
    <x v="11"/>
    <x v="895"/>
    <x v="855"/>
    <x v="35"/>
  </r>
  <r>
    <x v="1"/>
    <x v="901"/>
    <x v="881"/>
    <x v="880"/>
    <x v="826"/>
    <x v="13"/>
    <x v="896"/>
    <x v="592"/>
    <x v="65"/>
  </r>
  <r>
    <x v="3"/>
    <x v="902"/>
    <x v="882"/>
    <x v="881"/>
    <x v="827"/>
    <x v="30"/>
    <x v="897"/>
    <x v="717"/>
    <x v="6"/>
  </r>
  <r>
    <x v="0"/>
    <x v="903"/>
    <x v="883"/>
    <x v="882"/>
    <x v="828"/>
    <x v="135"/>
    <x v="898"/>
    <x v="856"/>
    <x v="174"/>
  </r>
  <r>
    <x v="3"/>
    <x v="904"/>
    <x v="884"/>
    <x v="883"/>
    <x v="263"/>
    <x v="3"/>
    <x v="899"/>
    <x v="857"/>
    <x v="32"/>
  </r>
  <r>
    <x v="3"/>
    <x v="905"/>
    <x v="885"/>
    <x v="884"/>
    <x v="829"/>
    <x v="11"/>
    <x v="900"/>
    <x v="235"/>
    <x v="17"/>
  </r>
  <r>
    <x v="2"/>
    <x v="906"/>
    <x v="886"/>
    <x v="885"/>
    <x v="830"/>
    <x v="15"/>
    <x v="901"/>
    <x v="260"/>
    <x v="20"/>
  </r>
  <r>
    <x v="3"/>
    <x v="907"/>
    <x v="887"/>
    <x v="886"/>
    <x v="831"/>
    <x v="15"/>
    <x v="902"/>
    <x v="858"/>
    <x v="1"/>
  </r>
  <r>
    <x v="4"/>
    <x v="908"/>
    <x v="73"/>
    <x v="73"/>
    <x v="630"/>
    <x v="13"/>
    <x v="903"/>
    <x v="646"/>
    <x v="5"/>
  </r>
  <r>
    <x v="0"/>
    <x v="909"/>
    <x v="888"/>
    <x v="887"/>
    <x v="832"/>
    <x v="136"/>
    <x v="904"/>
    <x v="859"/>
    <x v="175"/>
  </r>
  <r>
    <x v="2"/>
    <x v="910"/>
    <x v="889"/>
    <x v="888"/>
    <x v="833"/>
    <x v="37"/>
    <x v="905"/>
    <x v="860"/>
    <x v="46"/>
  </r>
  <r>
    <x v="3"/>
    <x v="911"/>
    <x v="890"/>
    <x v="889"/>
    <x v="834"/>
    <x v="15"/>
    <x v="906"/>
    <x v="369"/>
    <x v="32"/>
  </r>
  <r>
    <x v="2"/>
    <x v="912"/>
    <x v="891"/>
    <x v="890"/>
    <x v="77"/>
    <x v="27"/>
    <x v="907"/>
    <x v="272"/>
    <x v="9"/>
  </r>
  <r>
    <x v="2"/>
    <x v="913"/>
    <x v="892"/>
    <x v="891"/>
    <x v="835"/>
    <x v="27"/>
    <x v="908"/>
    <x v="861"/>
    <x v="7"/>
  </r>
  <r>
    <x v="3"/>
    <x v="914"/>
    <x v="893"/>
    <x v="892"/>
    <x v="836"/>
    <x v="137"/>
    <x v="909"/>
    <x v="862"/>
    <x v="137"/>
  </r>
  <r>
    <x v="1"/>
    <x v="915"/>
    <x v="894"/>
    <x v="893"/>
    <x v="837"/>
    <x v="15"/>
    <x v="910"/>
    <x v="592"/>
    <x v="65"/>
  </r>
  <r>
    <x v="3"/>
    <x v="916"/>
    <x v="895"/>
    <x v="894"/>
    <x v="838"/>
    <x v="23"/>
    <x v="911"/>
    <x v="863"/>
    <x v="35"/>
  </r>
  <r>
    <x v="4"/>
    <x v="917"/>
    <x v="896"/>
    <x v="895"/>
    <x v="839"/>
    <x v="138"/>
    <x v="912"/>
    <x v="864"/>
    <x v="176"/>
  </r>
  <r>
    <x v="2"/>
    <x v="918"/>
    <x v="897"/>
    <x v="896"/>
    <x v="840"/>
    <x v="32"/>
    <x v="913"/>
    <x v="865"/>
    <x v="17"/>
  </r>
  <r>
    <x v="3"/>
    <x v="919"/>
    <x v="898"/>
    <x v="897"/>
    <x v="841"/>
    <x v="4"/>
    <x v="914"/>
    <x v="866"/>
    <x v="6"/>
  </r>
  <r>
    <x v="2"/>
    <x v="920"/>
    <x v="899"/>
    <x v="898"/>
    <x v="842"/>
    <x v="5"/>
    <x v="915"/>
    <x v="867"/>
    <x v="17"/>
  </r>
  <r>
    <x v="1"/>
    <x v="921"/>
    <x v="900"/>
    <x v="899"/>
    <x v="843"/>
    <x v="17"/>
    <x v="916"/>
    <x v="868"/>
    <x v="45"/>
  </r>
  <r>
    <x v="0"/>
    <x v="922"/>
    <x v="901"/>
    <x v="900"/>
    <x v="844"/>
    <x v="139"/>
    <x v="917"/>
    <x v="869"/>
    <x v="177"/>
  </r>
  <r>
    <x v="1"/>
    <x v="923"/>
    <x v="902"/>
    <x v="901"/>
    <x v="343"/>
    <x v="4"/>
    <x v="918"/>
    <x v="870"/>
    <x v="96"/>
  </r>
  <r>
    <x v="4"/>
    <x v="924"/>
    <x v="903"/>
    <x v="902"/>
    <x v="845"/>
    <x v="51"/>
    <x v="919"/>
    <x v="871"/>
    <x v="141"/>
  </r>
  <r>
    <x v="1"/>
    <x v="925"/>
    <x v="904"/>
    <x v="903"/>
    <x v="846"/>
    <x v="17"/>
    <x v="920"/>
    <x v="872"/>
    <x v="91"/>
  </r>
  <r>
    <x v="1"/>
    <x v="926"/>
    <x v="905"/>
    <x v="904"/>
    <x v="847"/>
    <x v="54"/>
    <x v="921"/>
    <x v="873"/>
    <x v="23"/>
  </r>
  <r>
    <x v="1"/>
    <x v="927"/>
    <x v="906"/>
    <x v="905"/>
    <x v="848"/>
    <x v="23"/>
    <x v="922"/>
    <x v="874"/>
    <x v="57"/>
  </r>
  <r>
    <x v="4"/>
    <x v="928"/>
    <x v="907"/>
    <x v="906"/>
    <x v="849"/>
    <x v="12"/>
    <x v="923"/>
    <x v="875"/>
    <x v="42"/>
  </r>
  <r>
    <x v="1"/>
    <x v="929"/>
    <x v="908"/>
    <x v="907"/>
    <x v="850"/>
    <x v="78"/>
    <x v="924"/>
    <x v="876"/>
    <x v="106"/>
  </r>
  <r>
    <x v="4"/>
    <x v="930"/>
    <x v="909"/>
    <x v="908"/>
    <x v="851"/>
    <x v="140"/>
    <x v="925"/>
    <x v="877"/>
    <x v="178"/>
  </r>
  <r>
    <x v="2"/>
    <x v="931"/>
    <x v="910"/>
    <x v="909"/>
    <x v="303"/>
    <x v="37"/>
    <x v="926"/>
    <x v="878"/>
    <x v="46"/>
  </r>
  <r>
    <x v="1"/>
    <x v="932"/>
    <x v="911"/>
    <x v="910"/>
    <x v="621"/>
    <x v="3"/>
    <x v="927"/>
    <x v="879"/>
    <x v="32"/>
  </r>
  <r>
    <x v="2"/>
    <x v="933"/>
    <x v="912"/>
    <x v="911"/>
    <x v="852"/>
    <x v="32"/>
    <x v="928"/>
    <x v="880"/>
    <x v="49"/>
  </r>
  <r>
    <x v="4"/>
    <x v="934"/>
    <x v="913"/>
    <x v="912"/>
    <x v="853"/>
    <x v="115"/>
    <x v="929"/>
    <x v="881"/>
    <x v="32"/>
  </r>
  <r>
    <x v="1"/>
    <x v="935"/>
    <x v="914"/>
    <x v="913"/>
    <x v="854"/>
    <x v="54"/>
    <x v="930"/>
    <x v="325"/>
    <x v="23"/>
  </r>
  <r>
    <x v="3"/>
    <x v="936"/>
    <x v="915"/>
    <x v="914"/>
    <x v="409"/>
    <x v="11"/>
    <x v="931"/>
    <x v="882"/>
    <x v="36"/>
  </r>
  <r>
    <x v="2"/>
    <x v="937"/>
    <x v="916"/>
    <x v="915"/>
    <x v="855"/>
    <x v="12"/>
    <x v="932"/>
    <x v="883"/>
    <x v="2"/>
  </r>
  <r>
    <x v="2"/>
    <x v="938"/>
    <x v="241"/>
    <x v="241"/>
    <x v="856"/>
    <x v="5"/>
    <x v="933"/>
    <x v="884"/>
    <x v="21"/>
  </r>
  <r>
    <x v="4"/>
    <x v="939"/>
    <x v="917"/>
    <x v="916"/>
    <x v="857"/>
    <x v="21"/>
    <x v="934"/>
    <x v="885"/>
    <x v="17"/>
  </r>
  <r>
    <x v="1"/>
    <x v="940"/>
    <x v="44"/>
    <x v="44"/>
    <x v="858"/>
    <x v="15"/>
    <x v="935"/>
    <x v="886"/>
    <x v="50"/>
  </r>
  <r>
    <x v="2"/>
    <x v="941"/>
    <x v="918"/>
    <x v="917"/>
    <x v="859"/>
    <x v="32"/>
    <x v="936"/>
    <x v="887"/>
    <x v="32"/>
  </r>
  <r>
    <x v="3"/>
    <x v="942"/>
    <x v="919"/>
    <x v="918"/>
    <x v="860"/>
    <x v="24"/>
    <x v="937"/>
    <x v="888"/>
    <x v="83"/>
  </r>
  <r>
    <x v="1"/>
    <x v="943"/>
    <x v="920"/>
    <x v="919"/>
    <x v="861"/>
    <x v="30"/>
    <x v="938"/>
    <x v="889"/>
    <x v="36"/>
  </r>
  <r>
    <x v="4"/>
    <x v="944"/>
    <x v="921"/>
    <x v="920"/>
    <x v="862"/>
    <x v="35"/>
    <x v="939"/>
    <x v="890"/>
    <x v="61"/>
  </r>
  <r>
    <x v="1"/>
    <x v="945"/>
    <x v="922"/>
    <x v="921"/>
    <x v="556"/>
    <x v="9"/>
    <x v="940"/>
    <x v="214"/>
    <x v="8"/>
  </r>
  <r>
    <x v="2"/>
    <x v="946"/>
    <x v="923"/>
    <x v="922"/>
    <x v="863"/>
    <x v="42"/>
    <x v="941"/>
    <x v="891"/>
    <x v="41"/>
  </r>
  <r>
    <x v="3"/>
    <x v="947"/>
    <x v="924"/>
    <x v="923"/>
    <x v="864"/>
    <x v="11"/>
    <x v="942"/>
    <x v="843"/>
    <x v="96"/>
  </r>
  <r>
    <x v="2"/>
    <x v="948"/>
    <x v="925"/>
    <x v="924"/>
    <x v="865"/>
    <x v="39"/>
    <x v="943"/>
    <x v="892"/>
    <x v="13"/>
  </r>
  <r>
    <x v="1"/>
    <x v="870"/>
    <x v="926"/>
    <x v="925"/>
    <x v="512"/>
    <x v="6"/>
    <x v="865"/>
    <x v="893"/>
    <x v="7"/>
  </r>
  <r>
    <x v="1"/>
    <x v="949"/>
    <x v="927"/>
    <x v="926"/>
    <x v="866"/>
    <x v="19"/>
    <x v="944"/>
    <x v="894"/>
    <x v="58"/>
  </r>
  <r>
    <x v="1"/>
    <x v="950"/>
    <x v="928"/>
    <x v="927"/>
    <x v="867"/>
    <x v="24"/>
    <x v="945"/>
    <x v="895"/>
    <x v="18"/>
  </r>
  <r>
    <x v="4"/>
    <x v="951"/>
    <x v="168"/>
    <x v="168"/>
    <x v="868"/>
    <x v="10"/>
    <x v="946"/>
    <x v="896"/>
    <x v="49"/>
  </r>
  <r>
    <x v="3"/>
    <x v="952"/>
    <x v="929"/>
    <x v="928"/>
    <x v="821"/>
    <x v="3"/>
    <x v="947"/>
    <x v="460"/>
    <x v="17"/>
  </r>
  <r>
    <x v="2"/>
    <x v="953"/>
    <x v="930"/>
    <x v="929"/>
    <x v="869"/>
    <x v="56"/>
    <x v="948"/>
    <x v="897"/>
    <x v="41"/>
  </r>
  <r>
    <x v="4"/>
    <x v="954"/>
    <x v="931"/>
    <x v="930"/>
    <x v="589"/>
    <x v="21"/>
    <x v="949"/>
    <x v="898"/>
    <x v="50"/>
  </r>
  <r>
    <x v="3"/>
    <x v="955"/>
    <x v="932"/>
    <x v="931"/>
    <x v="870"/>
    <x v="2"/>
    <x v="950"/>
    <x v="899"/>
    <x v="95"/>
  </r>
  <r>
    <x v="4"/>
    <x v="956"/>
    <x v="933"/>
    <x v="932"/>
    <x v="871"/>
    <x v="141"/>
    <x v="951"/>
    <x v="900"/>
    <x v="179"/>
  </r>
  <r>
    <x v="4"/>
    <x v="957"/>
    <x v="934"/>
    <x v="933"/>
    <x v="872"/>
    <x v="44"/>
    <x v="952"/>
    <x v="328"/>
    <x v="36"/>
  </r>
  <r>
    <x v="1"/>
    <x v="958"/>
    <x v="935"/>
    <x v="934"/>
    <x v="38"/>
    <x v="24"/>
    <x v="953"/>
    <x v="901"/>
    <x v="58"/>
  </r>
  <r>
    <x v="0"/>
    <x v="959"/>
    <x v="936"/>
    <x v="935"/>
    <x v="873"/>
    <x v="142"/>
    <x v="954"/>
    <x v="902"/>
    <x v="180"/>
  </r>
  <r>
    <x v="3"/>
    <x v="960"/>
    <x v="937"/>
    <x v="936"/>
    <x v="671"/>
    <x v="7"/>
    <x v="955"/>
    <x v="903"/>
    <x v="1"/>
  </r>
  <r>
    <x v="2"/>
    <x v="961"/>
    <x v="938"/>
    <x v="937"/>
    <x v="874"/>
    <x v="32"/>
    <x v="956"/>
    <x v="904"/>
    <x v="21"/>
  </r>
  <r>
    <x v="0"/>
    <x v="962"/>
    <x v="939"/>
    <x v="938"/>
    <x v="875"/>
    <x v="65"/>
    <x v="957"/>
    <x v="905"/>
    <x v="181"/>
  </r>
  <r>
    <x v="1"/>
    <x v="963"/>
    <x v="940"/>
    <x v="939"/>
    <x v="293"/>
    <x v="13"/>
    <x v="958"/>
    <x v="906"/>
    <x v="35"/>
  </r>
  <r>
    <x v="3"/>
    <x v="964"/>
    <x v="941"/>
    <x v="940"/>
    <x v="876"/>
    <x v="30"/>
    <x v="959"/>
    <x v="907"/>
    <x v="36"/>
  </r>
  <r>
    <x v="2"/>
    <x v="965"/>
    <x v="942"/>
    <x v="941"/>
    <x v="877"/>
    <x v="8"/>
    <x v="960"/>
    <x v="908"/>
    <x v="7"/>
  </r>
  <r>
    <x v="1"/>
    <x v="966"/>
    <x v="943"/>
    <x v="942"/>
    <x v="878"/>
    <x v="23"/>
    <x v="961"/>
    <x v="909"/>
    <x v="18"/>
  </r>
  <r>
    <x v="2"/>
    <x v="967"/>
    <x v="944"/>
    <x v="943"/>
    <x v="879"/>
    <x v="6"/>
    <x v="962"/>
    <x v="910"/>
    <x v="50"/>
  </r>
  <r>
    <x v="3"/>
    <x v="968"/>
    <x v="945"/>
    <x v="944"/>
    <x v="880"/>
    <x v="96"/>
    <x v="963"/>
    <x v="911"/>
    <x v="165"/>
  </r>
  <r>
    <x v="0"/>
    <x v="969"/>
    <x v="946"/>
    <x v="945"/>
    <x v="881"/>
    <x v="143"/>
    <x v="964"/>
    <x v="912"/>
    <x v="182"/>
  </r>
  <r>
    <x v="1"/>
    <x v="34"/>
    <x v="947"/>
    <x v="946"/>
    <x v="882"/>
    <x v="10"/>
    <x v="34"/>
    <x v="34"/>
    <x v="5"/>
  </r>
  <r>
    <x v="4"/>
    <x v="970"/>
    <x v="948"/>
    <x v="947"/>
    <x v="883"/>
    <x v="144"/>
    <x v="965"/>
    <x v="913"/>
    <x v="155"/>
  </r>
  <r>
    <x v="1"/>
    <x v="971"/>
    <x v="949"/>
    <x v="948"/>
    <x v="884"/>
    <x v="5"/>
    <x v="966"/>
    <x v="914"/>
    <x v="49"/>
  </r>
  <r>
    <x v="3"/>
    <x v="972"/>
    <x v="950"/>
    <x v="949"/>
    <x v="885"/>
    <x v="21"/>
    <x v="967"/>
    <x v="915"/>
    <x v="1"/>
  </r>
  <r>
    <x v="2"/>
    <x v="973"/>
    <x v="740"/>
    <x v="739"/>
    <x v="886"/>
    <x v="5"/>
    <x v="968"/>
    <x v="916"/>
    <x v="6"/>
  </r>
  <r>
    <x v="3"/>
    <x v="974"/>
    <x v="951"/>
    <x v="950"/>
    <x v="887"/>
    <x v="21"/>
    <x v="969"/>
    <x v="139"/>
    <x v="46"/>
  </r>
  <r>
    <x v="1"/>
    <x v="975"/>
    <x v="952"/>
    <x v="951"/>
    <x v="888"/>
    <x v="1"/>
    <x v="970"/>
    <x v="917"/>
    <x v="20"/>
  </r>
  <r>
    <x v="3"/>
    <x v="976"/>
    <x v="953"/>
    <x v="952"/>
    <x v="889"/>
    <x v="32"/>
    <x v="971"/>
    <x v="918"/>
    <x v="50"/>
  </r>
  <r>
    <x v="1"/>
    <x v="977"/>
    <x v="954"/>
    <x v="953"/>
    <x v="890"/>
    <x v="145"/>
    <x v="972"/>
    <x v="919"/>
    <x v="142"/>
  </r>
  <r>
    <x v="3"/>
    <x v="646"/>
    <x v="955"/>
    <x v="954"/>
    <x v="891"/>
    <x v="19"/>
    <x v="644"/>
    <x v="920"/>
    <x v="183"/>
  </r>
  <r>
    <x v="1"/>
    <x v="978"/>
    <x v="956"/>
    <x v="955"/>
    <x v="892"/>
    <x v="30"/>
    <x v="973"/>
    <x v="921"/>
    <x v="10"/>
  </r>
  <r>
    <x v="2"/>
    <x v="979"/>
    <x v="957"/>
    <x v="956"/>
    <x v="893"/>
    <x v="118"/>
    <x v="974"/>
    <x v="922"/>
    <x v="35"/>
  </r>
  <r>
    <x v="2"/>
    <x v="980"/>
    <x v="958"/>
    <x v="957"/>
    <x v="894"/>
    <x v="39"/>
    <x v="975"/>
    <x v="923"/>
    <x v="42"/>
  </r>
  <r>
    <x v="2"/>
    <x v="981"/>
    <x v="835"/>
    <x v="834"/>
    <x v="823"/>
    <x v="10"/>
    <x v="976"/>
    <x v="924"/>
    <x v="12"/>
  </r>
  <r>
    <x v="3"/>
    <x v="982"/>
    <x v="959"/>
    <x v="958"/>
    <x v="895"/>
    <x v="7"/>
    <x v="802"/>
    <x v="925"/>
    <x v="65"/>
  </r>
  <r>
    <x v="1"/>
    <x v="983"/>
    <x v="960"/>
    <x v="959"/>
    <x v="896"/>
    <x v="5"/>
    <x v="977"/>
    <x v="926"/>
    <x v="6"/>
  </r>
  <r>
    <x v="2"/>
    <x v="984"/>
    <x v="961"/>
    <x v="960"/>
    <x v="750"/>
    <x v="37"/>
    <x v="978"/>
    <x v="927"/>
    <x v="7"/>
  </r>
  <r>
    <x v="1"/>
    <x v="985"/>
    <x v="962"/>
    <x v="961"/>
    <x v="897"/>
    <x v="11"/>
    <x v="979"/>
    <x v="928"/>
    <x v="83"/>
  </r>
  <r>
    <x v="4"/>
    <x v="986"/>
    <x v="963"/>
    <x v="962"/>
    <x v="898"/>
    <x v="22"/>
    <x v="980"/>
    <x v="929"/>
    <x v="92"/>
  </r>
  <r>
    <x v="3"/>
    <x v="987"/>
    <x v="964"/>
    <x v="963"/>
    <x v="260"/>
    <x v="5"/>
    <x v="981"/>
    <x v="930"/>
    <x v="4"/>
  </r>
  <r>
    <x v="0"/>
    <x v="988"/>
    <x v="965"/>
    <x v="964"/>
    <x v="899"/>
    <x v="146"/>
    <x v="982"/>
    <x v="931"/>
    <x v="184"/>
  </r>
  <r>
    <x v="1"/>
    <x v="989"/>
    <x v="966"/>
    <x v="965"/>
    <x v="900"/>
    <x v="22"/>
    <x v="983"/>
    <x v="932"/>
    <x v="46"/>
  </r>
  <r>
    <x v="3"/>
    <x v="990"/>
    <x v="967"/>
    <x v="966"/>
    <x v="901"/>
    <x v="13"/>
    <x v="984"/>
    <x v="320"/>
    <x v="3"/>
  </r>
  <r>
    <x v="3"/>
    <x v="991"/>
    <x v="968"/>
    <x v="967"/>
    <x v="264"/>
    <x v="1"/>
    <x v="985"/>
    <x v="933"/>
    <x v="32"/>
  </r>
  <r>
    <x v="3"/>
    <x v="992"/>
    <x v="969"/>
    <x v="968"/>
    <x v="902"/>
    <x v="22"/>
    <x v="986"/>
    <x v="934"/>
    <x v="11"/>
  </r>
  <r>
    <x v="3"/>
    <x v="993"/>
    <x v="970"/>
    <x v="969"/>
    <x v="903"/>
    <x v="147"/>
    <x v="987"/>
    <x v="935"/>
    <x v="85"/>
  </r>
  <r>
    <x v="2"/>
    <x v="994"/>
    <x v="262"/>
    <x v="262"/>
    <x v="904"/>
    <x v="32"/>
    <x v="942"/>
    <x v="936"/>
    <x v="4"/>
  </r>
  <r>
    <x v="1"/>
    <x v="995"/>
    <x v="971"/>
    <x v="970"/>
    <x v="452"/>
    <x v="56"/>
    <x v="988"/>
    <x v="937"/>
    <x v="8"/>
  </r>
  <r>
    <x v="2"/>
    <x v="996"/>
    <x v="972"/>
    <x v="971"/>
    <x v="905"/>
    <x v="56"/>
    <x v="989"/>
    <x v="938"/>
    <x v="46"/>
  </r>
  <r>
    <x v="3"/>
    <x v="997"/>
    <x v="973"/>
    <x v="972"/>
    <x v="906"/>
    <x v="1"/>
    <x v="990"/>
    <x v="939"/>
    <x v="17"/>
  </r>
  <r>
    <x v="2"/>
    <x v="998"/>
    <x v="974"/>
    <x v="973"/>
    <x v="907"/>
    <x v="9"/>
    <x v="991"/>
    <x v="940"/>
    <x v="105"/>
  </r>
  <r>
    <x v="3"/>
    <x v="999"/>
    <x v="237"/>
    <x v="237"/>
    <x v="230"/>
    <x v="24"/>
    <x v="992"/>
    <x v="201"/>
    <x v="35"/>
  </r>
  <r>
    <x v="3"/>
    <x v="1000"/>
    <x v="975"/>
    <x v="974"/>
    <x v="908"/>
    <x v="49"/>
    <x v="993"/>
    <x v="941"/>
    <x v="89"/>
  </r>
  <r>
    <x v="3"/>
    <x v="1001"/>
    <x v="976"/>
    <x v="975"/>
    <x v="256"/>
    <x v="37"/>
    <x v="994"/>
    <x v="942"/>
    <x v="7"/>
  </r>
  <r>
    <x v="3"/>
    <x v="1002"/>
    <x v="977"/>
    <x v="976"/>
    <x v="909"/>
    <x v="4"/>
    <x v="995"/>
    <x v="943"/>
    <x v="6"/>
  </r>
  <r>
    <x v="3"/>
    <x v="1003"/>
    <x v="978"/>
    <x v="977"/>
    <x v="910"/>
    <x v="32"/>
    <x v="996"/>
    <x v="944"/>
    <x v="48"/>
  </r>
  <r>
    <x v="4"/>
    <x v="141"/>
    <x v="979"/>
    <x v="978"/>
    <x v="911"/>
    <x v="8"/>
    <x v="141"/>
    <x v="543"/>
    <x v="22"/>
  </r>
  <r>
    <x v="4"/>
    <x v="1004"/>
    <x v="980"/>
    <x v="979"/>
    <x v="912"/>
    <x v="148"/>
    <x v="997"/>
    <x v="945"/>
    <x v="165"/>
  </r>
  <r>
    <x v="3"/>
    <x v="1005"/>
    <x v="981"/>
    <x v="980"/>
    <x v="576"/>
    <x v="54"/>
    <x v="998"/>
    <x v="739"/>
    <x v="83"/>
  </r>
  <r>
    <x v="2"/>
    <x v="1006"/>
    <x v="982"/>
    <x v="981"/>
    <x v="913"/>
    <x v="1"/>
    <x v="999"/>
    <x v="946"/>
    <x v="21"/>
  </r>
  <r>
    <x v="3"/>
    <x v="1007"/>
    <x v="983"/>
    <x v="982"/>
    <x v="914"/>
    <x v="11"/>
    <x v="1000"/>
    <x v="947"/>
    <x v="54"/>
  </r>
  <r>
    <x v="1"/>
    <x v="1008"/>
    <x v="984"/>
    <x v="983"/>
    <x v="100"/>
    <x v="16"/>
    <x v="1001"/>
    <x v="948"/>
    <x v="4"/>
  </r>
  <r>
    <x v="1"/>
    <x v="1009"/>
    <x v="670"/>
    <x v="669"/>
    <x v="915"/>
    <x v="5"/>
    <x v="1002"/>
    <x v="949"/>
    <x v="5"/>
  </r>
  <r>
    <x v="3"/>
    <x v="1010"/>
    <x v="985"/>
    <x v="984"/>
    <x v="916"/>
    <x v="7"/>
    <x v="1003"/>
    <x v="950"/>
    <x v="10"/>
  </r>
  <r>
    <x v="3"/>
    <x v="1011"/>
    <x v="986"/>
    <x v="985"/>
    <x v="917"/>
    <x v="3"/>
    <x v="1004"/>
    <x v="507"/>
    <x v="50"/>
  </r>
  <r>
    <x v="4"/>
    <x v="1012"/>
    <x v="987"/>
    <x v="986"/>
    <x v="918"/>
    <x v="59"/>
    <x v="1005"/>
    <x v="951"/>
    <x v="61"/>
  </r>
  <r>
    <x v="2"/>
    <x v="1013"/>
    <x v="988"/>
    <x v="987"/>
    <x v="919"/>
    <x v="3"/>
    <x v="1006"/>
    <x v="952"/>
    <x v="11"/>
  </r>
  <r>
    <x v="1"/>
    <x v="1014"/>
    <x v="989"/>
    <x v="988"/>
    <x v="920"/>
    <x v="4"/>
    <x v="1007"/>
    <x v="953"/>
    <x v="36"/>
  </r>
  <r>
    <x v="3"/>
    <x v="1015"/>
    <x v="990"/>
    <x v="989"/>
    <x v="921"/>
    <x v="13"/>
    <x v="1008"/>
    <x v="858"/>
    <x v="1"/>
  </r>
  <r>
    <x v="1"/>
    <x v="1016"/>
    <x v="991"/>
    <x v="990"/>
    <x v="495"/>
    <x v="63"/>
    <x v="1009"/>
    <x v="954"/>
    <x v="30"/>
  </r>
  <r>
    <x v="2"/>
    <x v="1017"/>
    <x v="992"/>
    <x v="991"/>
    <x v="922"/>
    <x v="56"/>
    <x v="1010"/>
    <x v="955"/>
    <x v="2"/>
  </r>
  <r>
    <x v="4"/>
    <x v="1018"/>
    <x v="993"/>
    <x v="992"/>
    <x v="923"/>
    <x v="96"/>
    <x v="1011"/>
    <x v="956"/>
    <x v="39"/>
  </r>
  <r>
    <x v="2"/>
    <x v="1019"/>
    <x v="994"/>
    <x v="993"/>
    <x v="665"/>
    <x v="6"/>
    <x v="1012"/>
    <x v="957"/>
    <x v="9"/>
  </r>
  <r>
    <x v="3"/>
    <x v="31"/>
    <x v="995"/>
    <x v="994"/>
    <x v="88"/>
    <x v="15"/>
    <x v="31"/>
    <x v="958"/>
    <x v="49"/>
  </r>
  <r>
    <x v="4"/>
    <x v="1020"/>
    <x v="996"/>
    <x v="995"/>
    <x v="924"/>
    <x v="5"/>
    <x v="1013"/>
    <x v="959"/>
    <x v="5"/>
  </r>
  <r>
    <x v="1"/>
    <x v="1021"/>
    <x v="997"/>
    <x v="996"/>
    <x v="925"/>
    <x v="149"/>
    <x v="1014"/>
    <x v="960"/>
    <x v="185"/>
  </r>
  <r>
    <x v="2"/>
    <x v="1022"/>
    <x v="998"/>
    <x v="997"/>
    <x v="926"/>
    <x v="37"/>
    <x v="1015"/>
    <x v="961"/>
    <x v="22"/>
  </r>
  <r>
    <x v="2"/>
    <x v="1023"/>
    <x v="891"/>
    <x v="890"/>
    <x v="528"/>
    <x v="9"/>
    <x v="1016"/>
    <x v="704"/>
    <x v="7"/>
  </r>
  <r>
    <x v="1"/>
    <x v="1024"/>
    <x v="999"/>
    <x v="998"/>
    <x v="927"/>
    <x v="2"/>
    <x v="1017"/>
    <x v="962"/>
    <x v="46"/>
  </r>
  <r>
    <x v="1"/>
    <x v="1025"/>
    <x v="1000"/>
    <x v="999"/>
    <x v="928"/>
    <x v="6"/>
    <x v="1018"/>
    <x v="963"/>
    <x v="12"/>
  </r>
  <r>
    <x v="2"/>
    <x v="1026"/>
    <x v="1001"/>
    <x v="1000"/>
    <x v="929"/>
    <x v="10"/>
    <x v="1019"/>
    <x v="964"/>
    <x v="5"/>
  </r>
  <r>
    <x v="2"/>
    <x v="1027"/>
    <x v="567"/>
    <x v="566"/>
    <x v="930"/>
    <x v="2"/>
    <x v="1020"/>
    <x v="965"/>
    <x v="49"/>
  </r>
  <r>
    <x v="1"/>
    <x v="1028"/>
    <x v="1002"/>
    <x v="1001"/>
    <x v="931"/>
    <x v="30"/>
    <x v="1021"/>
    <x v="966"/>
    <x v="18"/>
  </r>
  <r>
    <x v="3"/>
    <x v="1029"/>
    <x v="1003"/>
    <x v="1002"/>
    <x v="932"/>
    <x v="3"/>
    <x v="1022"/>
    <x v="967"/>
    <x v="96"/>
  </r>
  <r>
    <x v="2"/>
    <x v="1030"/>
    <x v="1004"/>
    <x v="1003"/>
    <x v="933"/>
    <x v="21"/>
    <x v="1023"/>
    <x v="968"/>
    <x v="63"/>
  </r>
  <r>
    <x v="1"/>
    <x v="947"/>
    <x v="1005"/>
    <x v="1004"/>
    <x v="864"/>
    <x v="11"/>
    <x v="942"/>
    <x v="843"/>
    <x v="96"/>
  </r>
  <r>
    <x v="1"/>
    <x v="1031"/>
    <x v="1006"/>
    <x v="1005"/>
    <x v="934"/>
    <x v="10"/>
    <x v="1024"/>
    <x v="969"/>
    <x v="21"/>
  </r>
  <r>
    <x v="4"/>
    <x v="1032"/>
    <x v="1007"/>
    <x v="1006"/>
    <x v="935"/>
    <x v="39"/>
    <x v="1025"/>
    <x v="970"/>
    <x v="19"/>
  </r>
  <r>
    <x v="3"/>
    <x v="1033"/>
    <x v="208"/>
    <x v="208"/>
    <x v="936"/>
    <x v="21"/>
    <x v="1026"/>
    <x v="971"/>
    <x v="22"/>
  </r>
  <r>
    <x v="1"/>
    <x v="1034"/>
    <x v="1008"/>
    <x v="1007"/>
    <x v="937"/>
    <x v="15"/>
    <x v="1027"/>
    <x v="972"/>
    <x v="21"/>
  </r>
  <r>
    <x v="2"/>
    <x v="1035"/>
    <x v="766"/>
    <x v="765"/>
    <x v="938"/>
    <x v="8"/>
    <x v="1028"/>
    <x v="973"/>
    <x v="7"/>
  </r>
  <r>
    <x v="1"/>
    <x v="1036"/>
    <x v="1009"/>
    <x v="1008"/>
    <x v="939"/>
    <x v="3"/>
    <x v="1029"/>
    <x v="974"/>
    <x v="36"/>
  </r>
  <r>
    <x v="2"/>
    <x v="1037"/>
    <x v="1010"/>
    <x v="1009"/>
    <x v="940"/>
    <x v="5"/>
    <x v="1030"/>
    <x v="975"/>
    <x v="12"/>
  </r>
  <r>
    <x v="1"/>
    <x v="1038"/>
    <x v="1011"/>
    <x v="1010"/>
    <x v="941"/>
    <x v="15"/>
    <x v="1031"/>
    <x v="976"/>
    <x v="65"/>
  </r>
  <r>
    <x v="3"/>
    <x v="1039"/>
    <x v="1012"/>
    <x v="1011"/>
    <x v="942"/>
    <x v="15"/>
    <x v="1032"/>
    <x v="977"/>
    <x v="1"/>
  </r>
  <r>
    <x v="2"/>
    <x v="1040"/>
    <x v="912"/>
    <x v="911"/>
    <x v="943"/>
    <x v="10"/>
    <x v="1033"/>
    <x v="978"/>
    <x v="9"/>
  </r>
  <r>
    <x v="0"/>
    <x v="1041"/>
    <x v="1013"/>
    <x v="1012"/>
    <x v="944"/>
    <x v="150"/>
    <x v="1034"/>
    <x v="979"/>
    <x v="186"/>
  </r>
  <r>
    <x v="0"/>
    <x v="1042"/>
    <x v="1014"/>
    <x v="1013"/>
    <x v="945"/>
    <x v="151"/>
    <x v="1035"/>
    <x v="980"/>
    <x v="108"/>
  </r>
  <r>
    <x v="3"/>
    <x v="1043"/>
    <x v="1015"/>
    <x v="1014"/>
    <x v="946"/>
    <x v="38"/>
    <x v="1036"/>
    <x v="981"/>
    <x v="51"/>
  </r>
  <r>
    <x v="2"/>
    <x v="1044"/>
    <x v="1016"/>
    <x v="1015"/>
    <x v="947"/>
    <x v="8"/>
    <x v="1037"/>
    <x v="982"/>
    <x v="2"/>
  </r>
  <r>
    <x v="1"/>
    <x v="1045"/>
    <x v="1017"/>
    <x v="1016"/>
    <x v="948"/>
    <x v="6"/>
    <x v="1038"/>
    <x v="958"/>
    <x v="49"/>
  </r>
  <r>
    <x v="2"/>
    <x v="1046"/>
    <x v="1018"/>
    <x v="1017"/>
    <x v="949"/>
    <x v="37"/>
    <x v="1039"/>
    <x v="544"/>
    <x v="22"/>
  </r>
  <r>
    <x v="1"/>
    <x v="1047"/>
    <x v="1019"/>
    <x v="1018"/>
    <x v="125"/>
    <x v="32"/>
    <x v="1040"/>
    <x v="983"/>
    <x v="12"/>
  </r>
  <r>
    <x v="3"/>
    <x v="1048"/>
    <x v="1020"/>
    <x v="1019"/>
    <x v="950"/>
    <x v="15"/>
    <x v="1041"/>
    <x v="984"/>
    <x v="4"/>
  </r>
  <r>
    <x v="2"/>
    <x v="1049"/>
    <x v="1021"/>
    <x v="1020"/>
    <x v="412"/>
    <x v="3"/>
    <x v="91"/>
    <x v="985"/>
    <x v="1"/>
  </r>
  <r>
    <x v="2"/>
    <x v="1050"/>
    <x v="1022"/>
    <x v="1021"/>
    <x v="951"/>
    <x v="5"/>
    <x v="1042"/>
    <x v="986"/>
    <x v="17"/>
  </r>
  <r>
    <x v="1"/>
    <x v="1051"/>
    <x v="1023"/>
    <x v="1022"/>
    <x v="952"/>
    <x v="27"/>
    <x v="1043"/>
    <x v="987"/>
    <x v="42"/>
  </r>
  <r>
    <x v="4"/>
    <x v="1052"/>
    <x v="1024"/>
    <x v="1023"/>
    <x v="953"/>
    <x v="18"/>
    <x v="1044"/>
    <x v="988"/>
    <x v="187"/>
  </r>
  <r>
    <x v="0"/>
    <x v="1053"/>
    <x v="1025"/>
    <x v="1024"/>
    <x v="954"/>
    <x v="51"/>
    <x v="1045"/>
    <x v="989"/>
    <x v="21"/>
  </r>
  <r>
    <x v="3"/>
    <x v="1054"/>
    <x v="1026"/>
    <x v="1025"/>
    <x v="955"/>
    <x v="13"/>
    <x v="1046"/>
    <x v="990"/>
    <x v="14"/>
  </r>
  <r>
    <x v="3"/>
    <x v="1055"/>
    <x v="1027"/>
    <x v="1026"/>
    <x v="956"/>
    <x v="21"/>
    <x v="1047"/>
    <x v="991"/>
    <x v="9"/>
  </r>
  <r>
    <x v="3"/>
    <x v="1056"/>
    <x v="1028"/>
    <x v="1027"/>
    <x v="957"/>
    <x v="19"/>
    <x v="1048"/>
    <x v="992"/>
    <x v="6"/>
  </r>
  <r>
    <x v="2"/>
    <x v="1057"/>
    <x v="137"/>
    <x v="137"/>
    <x v="958"/>
    <x v="15"/>
    <x v="1049"/>
    <x v="993"/>
    <x v="4"/>
  </r>
  <r>
    <x v="4"/>
    <x v="1058"/>
    <x v="1029"/>
    <x v="1028"/>
    <x v="959"/>
    <x v="84"/>
    <x v="1050"/>
    <x v="994"/>
    <x v="102"/>
  </r>
  <r>
    <x v="2"/>
    <x v="1059"/>
    <x v="1030"/>
    <x v="1029"/>
    <x v="960"/>
    <x v="12"/>
    <x v="1051"/>
    <x v="995"/>
    <x v="15"/>
  </r>
  <r>
    <x v="1"/>
    <x v="1060"/>
    <x v="1031"/>
    <x v="1030"/>
    <x v="422"/>
    <x v="11"/>
    <x v="1052"/>
    <x v="996"/>
    <x v="10"/>
  </r>
  <r>
    <x v="1"/>
    <x v="1061"/>
    <x v="1032"/>
    <x v="1031"/>
    <x v="961"/>
    <x v="152"/>
    <x v="1053"/>
    <x v="997"/>
    <x v="140"/>
  </r>
  <r>
    <x v="4"/>
    <x v="1062"/>
    <x v="1033"/>
    <x v="1032"/>
    <x v="962"/>
    <x v="110"/>
    <x v="1054"/>
    <x v="998"/>
    <x v="135"/>
  </r>
  <r>
    <x v="1"/>
    <x v="1063"/>
    <x v="1034"/>
    <x v="1033"/>
    <x v="963"/>
    <x v="37"/>
    <x v="1055"/>
    <x v="999"/>
    <x v="9"/>
  </r>
  <r>
    <x v="2"/>
    <x v="1064"/>
    <x v="1035"/>
    <x v="1034"/>
    <x v="964"/>
    <x v="8"/>
    <x v="1056"/>
    <x v="1000"/>
    <x v="11"/>
  </r>
  <r>
    <x v="3"/>
    <x v="1065"/>
    <x v="1036"/>
    <x v="1035"/>
    <x v="965"/>
    <x v="23"/>
    <x v="1057"/>
    <x v="1001"/>
    <x v="54"/>
  </r>
  <r>
    <x v="3"/>
    <x v="401"/>
    <x v="1037"/>
    <x v="1036"/>
    <x v="810"/>
    <x v="10"/>
    <x v="401"/>
    <x v="1002"/>
    <x v="50"/>
  </r>
  <r>
    <x v="1"/>
    <x v="1066"/>
    <x v="1038"/>
    <x v="1037"/>
    <x v="198"/>
    <x v="2"/>
    <x v="1058"/>
    <x v="1003"/>
    <x v="91"/>
  </r>
  <r>
    <x v="1"/>
    <x v="1067"/>
    <x v="1039"/>
    <x v="1038"/>
    <x v="211"/>
    <x v="21"/>
    <x v="1059"/>
    <x v="1004"/>
    <x v="5"/>
  </r>
  <r>
    <x v="3"/>
    <x v="1068"/>
    <x v="1040"/>
    <x v="1039"/>
    <x v="824"/>
    <x v="32"/>
    <x v="1060"/>
    <x v="1005"/>
    <x v="39"/>
  </r>
  <r>
    <x v="2"/>
    <x v="1069"/>
    <x v="1041"/>
    <x v="1040"/>
    <x v="468"/>
    <x v="30"/>
    <x v="1061"/>
    <x v="69"/>
    <x v="35"/>
  </r>
  <r>
    <x v="3"/>
    <x v="1070"/>
    <x v="1042"/>
    <x v="1041"/>
    <x v="966"/>
    <x v="30"/>
    <x v="1062"/>
    <x v="1006"/>
    <x v="3"/>
  </r>
  <r>
    <x v="3"/>
    <x v="1071"/>
    <x v="1043"/>
    <x v="1042"/>
    <x v="345"/>
    <x v="30"/>
    <x v="1063"/>
    <x v="353"/>
    <x v="35"/>
  </r>
  <r>
    <x v="2"/>
    <x v="1072"/>
    <x v="1044"/>
    <x v="1043"/>
    <x v="967"/>
    <x v="16"/>
    <x v="1064"/>
    <x v="1007"/>
    <x v="55"/>
  </r>
  <r>
    <x v="3"/>
    <x v="1073"/>
    <x v="787"/>
    <x v="786"/>
    <x v="968"/>
    <x v="15"/>
    <x v="1065"/>
    <x v="465"/>
    <x v="21"/>
  </r>
  <r>
    <x v="3"/>
    <x v="1074"/>
    <x v="1045"/>
    <x v="1044"/>
    <x v="969"/>
    <x v="13"/>
    <x v="1066"/>
    <x v="1008"/>
    <x v="5"/>
  </r>
  <r>
    <x v="2"/>
    <x v="1075"/>
    <x v="1046"/>
    <x v="1045"/>
    <x v="970"/>
    <x v="27"/>
    <x v="1067"/>
    <x v="1009"/>
    <x v="55"/>
  </r>
  <r>
    <x v="3"/>
    <x v="1076"/>
    <x v="1047"/>
    <x v="1046"/>
    <x v="971"/>
    <x v="12"/>
    <x v="1068"/>
    <x v="1010"/>
    <x v="37"/>
  </r>
  <r>
    <x v="1"/>
    <x v="1077"/>
    <x v="1048"/>
    <x v="1047"/>
    <x v="715"/>
    <x v="21"/>
    <x v="1069"/>
    <x v="1011"/>
    <x v="1"/>
  </r>
  <r>
    <x v="2"/>
    <x v="1078"/>
    <x v="508"/>
    <x v="507"/>
    <x v="972"/>
    <x v="15"/>
    <x v="1070"/>
    <x v="1012"/>
    <x v="20"/>
  </r>
  <r>
    <x v="1"/>
    <x v="1079"/>
    <x v="1049"/>
    <x v="1048"/>
    <x v="973"/>
    <x v="9"/>
    <x v="1071"/>
    <x v="1013"/>
    <x v="39"/>
  </r>
  <r>
    <x v="0"/>
    <x v="1080"/>
    <x v="1050"/>
    <x v="1049"/>
    <x v="974"/>
    <x v="153"/>
    <x v="1072"/>
    <x v="1014"/>
    <x v="188"/>
  </r>
  <r>
    <x v="2"/>
    <x v="1081"/>
    <x v="1051"/>
    <x v="1050"/>
    <x v="437"/>
    <x v="42"/>
    <x v="1073"/>
    <x v="1015"/>
    <x v="9"/>
  </r>
  <r>
    <x v="3"/>
    <x v="1082"/>
    <x v="1052"/>
    <x v="1051"/>
    <x v="35"/>
    <x v="2"/>
    <x v="1074"/>
    <x v="1016"/>
    <x v="19"/>
  </r>
  <r>
    <x v="4"/>
    <x v="1083"/>
    <x v="1053"/>
    <x v="1052"/>
    <x v="975"/>
    <x v="93"/>
    <x v="1075"/>
    <x v="1017"/>
    <x v="60"/>
  </r>
  <r>
    <x v="4"/>
    <x v="1084"/>
    <x v="1054"/>
    <x v="1053"/>
    <x v="976"/>
    <x v="5"/>
    <x v="1076"/>
    <x v="1018"/>
    <x v="11"/>
  </r>
  <r>
    <x v="2"/>
    <x v="1085"/>
    <x v="1055"/>
    <x v="1054"/>
    <x v="977"/>
    <x v="32"/>
    <x v="1077"/>
    <x v="638"/>
    <x v="50"/>
  </r>
  <r>
    <x v="4"/>
    <x v="1086"/>
    <x v="1056"/>
    <x v="1055"/>
    <x v="978"/>
    <x v="7"/>
    <x v="1078"/>
    <x v="1019"/>
    <x v="65"/>
  </r>
  <r>
    <x v="2"/>
    <x v="1087"/>
    <x v="1057"/>
    <x v="1056"/>
    <x v="979"/>
    <x v="42"/>
    <x v="1079"/>
    <x v="1020"/>
    <x v="63"/>
  </r>
  <r>
    <x v="1"/>
    <x v="1088"/>
    <x v="1058"/>
    <x v="1057"/>
    <x v="980"/>
    <x v="63"/>
    <x v="1080"/>
    <x v="1021"/>
    <x v="45"/>
  </r>
  <r>
    <x v="2"/>
    <x v="1089"/>
    <x v="957"/>
    <x v="956"/>
    <x v="981"/>
    <x v="129"/>
    <x v="1081"/>
    <x v="1022"/>
    <x v="34"/>
  </r>
  <r>
    <x v="3"/>
    <x v="1090"/>
    <x v="1059"/>
    <x v="1058"/>
    <x v="982"/>
    <x v="5"/>
    <x v="1082"/>
    <x v="267"/>
    <x v="1"/>
  </r>
  <r>
    <x v="2"/>
    <x v="1091"/>
    <x v="1060"/>
    <x v="1059"/>
    <x v="983"/>
    <x v="16"/>
    <x v="1083"/>
    <x v="861"/>
    <x v="7"/>
  </r>
  <r>
    <x v="2"/>
    <x v="1092"/>
    <x v="1061"/>
    <x v="1060"/>
    <x v="984"/>
    <x v="17"/>
    <x v="1084"/>
    <x v="1023"/>
    <x v="37"/>
  </r>
  <r>
    <x v="1"/>
    <x v="1093"/>
    <x v="1062"/>
    <x v="1061"/>
    <x v="985"/>
    <x v="7"/>
    <x v="1085"/>
    <x v="1024"/>
    <x v="83"/>
  </r>
  <r>
    <x v="1"/>
    <x v="1094"/>
    <x v="1063"/>
    <x v="1062"/>
    <x v="216"/>
    <x v="2"/>
    <x v="1086"/>
    <x v="1025"/>
    <x v="7"/>
  </r>
  <r>
    <x v="3"/>
    <x v="1095"/>
    <x v="1064"/>
    <x v="1063"/>
    <x v="563"/>
    <x v="1"/>
    <x v="1087"/>
    <x v="1026"/>
    <x v="39"/>
  </r>
  <r>
    <x v="2"/>
    <x v="1096"/>
    <x v="1065"/>
    <x v="1064"/>
    <x v="986"/>
    <x v="8"/>
    <x v="1088"/>
    <x v="1027"/>
    <x v="11"/>
  </r>
  <r>
    <x v="1"/>
    <x v="1097"/>
    <x v="1066"/>
    <x v="1065"/>
    <x v="987"/>
    <x v="23"/>
    <x v="1089"/>
    <x v="1028"/>
    <x v="18"/>
  </r>
  <r>
    <x v="3"/>
    <x v="1098"/>
    <x v="1067"/>
    <x v="1066"/>
    <x v="490"/>
    <x v="13"/>
    <x v="1090"/>
    <x v="1029"/>
    <x v="17"/>
  </r>
  <r>
    <x v="1"/>
    <x v="1099"/>
    <x v="1068"/>
    <x v="1067"/>
    <x v="988"/>
    <x v="21"/>
    <x v="1091"/>
    <x v="1030"/>
    <x v="50"/>
  </r>
  <r>
    <x v="1"/>
    <x v="778"/>
    <x v="1069"/>
    <x v="1068"/>
    <x v="123"/>
    <x v="16"/>
    <x v="774"/>
    <x v="1031"/>
    <x v="4"/>
  </r>
  <r>
    <x v="3"/>
    <x v="1100"/>
    <x v="1070"/>
    <x v="1069"/>
    <x v="989"/>
    <x v="9"/>
    <x v="1092"/>
    <x v="1032"/>
    <x v="2"/>
  </r>
  <r>
    <x v="3"/>
    <x v="1101"/>
    <x v="1071"/>
    <x v="1070"/>
    <x v="990"/>
    <x v="9"/>
    <x v="1093"/>
    <x v="1033"/>
    <x v="118"/>
  </r>
  <r>
    <x v="1"/>
    <x v="1102"/>
    <x v="1072"/>
    <x v="1071"/>
    <x v="991"/>
    <x v="27"/>
    <x v="1094"/>
    <x v="1034"/>
    <x v="4"/>
  </r>
  <r>
    <x v="3"/>
    <x v="1103"/>
    <x v="1073"/>
    <x v="1072"/>
    <x v="623"/>
    <x v="5"/>
    <x v="1095"/>
    <x v="756"/>
    <x v="9"/>
  </r>
  <r>
    <x v="1"/>
    <x v="1104"/>
    <x v="1074"/>
    <x v="1073"/>
    <x v="992"/>
    <x v="19"/>
    <x v="1096"/>
    <x v="1035"/>
    <x v="23"/>
  </r>
  <r>
    <x v="1"/>
    <x v="1105"/>
    <x v="1075"/>
    <x v="1074"/>
    <x v="993"/>
    <x v="5"/>
    <x v="1097"/>
    <x v="1036"/>
    <x v="5"/>
  </r>
  <r>
    <x v="3"/>
    <x v="1106"/>
    <x v="1076"/>
    <x v="1075"/>
    <x v="993"/>
    <x v="5"/>
    <x v="1098"/>
    <x v="1037"/>
    <x v="42"/>
  </r>
  <r>
    <x v="3"/>
    <x v="1107"/>
    <x v="1077"/>
    <x v="1076"/>
    <x v="994"/>
    <x v="106"/>
    <x v="1099"/>
    <x v="1038"/>
    <x v="189"/>
  </r>
  <r>
    <x v="3"/>
    <x v="1108"/>
    <x v="1078"/>
    <x v="1077"/>
    <x v="995"/>
    <x v="154"/>
    <x v="1100"/>
    <x v="1039"/>
    <x v="190"/>
  </r>
  <r>
    <x v="3"/>
    <x v="1109"/>
    <x v="1079"/>
    <x v="1078"/>
    <x v="996"/>
    <x v="7"/>
    <x v="1101"/>
    <x v="1040"/>
    <x v="35"/>
  </r>
  <r>
    <x v="1"/>
    <x v="1092"/>
    <x v="1080"/>
    <x v="1079"/>
    <x v="459"/>
    <x v="8"/>
    <x v="1084"/>
    <x v="1041"/>
    <x v="41"/>
  </r>
  <r>
    <x v="3"/>
    <x v="1110"/>
    <x v="1081"/>
    <x v="1080"/>
    <x v="997"/>
    <x v="4"/>
    <x v="1102"/>
    <x v="1042"/>
    <x v="132"/>
  </r>
  <r>
    <x v="4"/>
    <x v="1111"/>
    <x v="1082"/>
    <x v="1081"/>
    <x v="998"/>
    <x v="1"/>
    <x v="1103"/>
    <x v="1043"/>
    <x v="191"/>
  </r>
  <r>
    <x v="1"/>
    <x v="45"/>
    <x v="1083"/>
    <x v="1082"/>
    <x v="999"/>
    <x v="9"/>
    <x v="45"/>
    <x v="1044"/>
    <x v="39"/>
  </r>
  <r>
    <x v="2"/>
    <x v="1112"/>
    <x v="1084"/>
    <x v="1083"/>
    <x v="1000"/>
    <x v="44"/>
    <x v="1104"/>
    <x v="1045"/>
    <x v="74"/>
  </r>
  <r>
    <x v="3"/>
    <x v="1113"/>
    <x v="1085"/>
    <x v="1084"/>
    <x v="1001"/>
    <x v="155"/>
    <x v="1105"/>
    <x v="1046"/>
    <x v="192"/>
  </r>
  <r>
    <x v="1"/>
    <x v="1114"/>
    <x v="1086"/>
    <x v="1085"/>
    <x v="1002"/>
    <x v="5"/>
    <x v="1106"/>
    <x v="1047"/>
    <x v="32"/>
  </r>
  <r>
    <x v="4"/>
    <x v="1115"/>
    <x v="1087"/>
    <x v="1086"/>
    <x v="1003"/>
    <x v="3"/>
    <x v="1107"/>
    <x v="1048"/>
    <x v="57"/>
  </r>
  <r>
    <x v="3"/>
    <x v="1116"/>
    <x v="1088"/>
    <x v="1087"/>
    <x v="1004"/>
    <x v="15"/>
    <x v="1108"/>
    <x v="1049"/>
    <x v="12"/>
  </r>
  <r>
    <x v="1"/>
    <x v="1117"/>
    <x v="1089"/>
    <x v="1088"/>
    <x v="587"/>
    <x v="23"/>
    <x v="1109"/>
    <x v="1050"/>
    <x v="83"/>
  </r>
  <r>
    <x v="2"/>
    <x v="1118"/>
    <x v="1090"/>
    <x v="1089"/>
    <x v="1005"/>
    <x v="15"/>
    <x v="1110"/>
    <x v="1051"/>
    <x v="6"/>
  </r>
  <r>
    <x v="2"/>
    <x v="1119"/>
    <x v="1091"/>
    <x v="1090"/>
    <x v="1006"/>
    <x v="1"/>
    <x v="1111"/>
    <x v="1052"/>
    <x v="17"/>
  </r>
  <r>
    <x v="2"/>
    <x v="1120"/>
    <x v="892"/>
    <x v="891"/>
    <x v="1007"/>
    <x v="32"/>
    <x v="1112"/>
    <x v="1053"/>
    <x v="3"/>
  </r>
  <r>
    <x v="3"/>
    <x v="1121"/>
    <x v="1092"/>
    <x v="1091"/>
    <x v="1008"/>
    <x v="13"/>
    <x v="1113"/>
    <x v="1054"/>
    <x v="12"/>
  </r>
  <r>
    <x v="2"/>
    <x v="1122"/>
    <x v="1093"/>
    <x v="1092"/>
    <x v="238"/>
    <x v="1"/>
    <x v="1114"/>
    <x v="242"/>
    <x v="39"/>
  </r>
  <r>
    <x v="1"/>
    <x v="1123"/>
    <x v="1094"/>
    <x v="1093"/>
    <x v="1009"/>
    <x v="56"/>
    <x v="1115"/>
    <x v="1055"/>
    <x v="13"/>
  </r>
  <r>
    <x v="3"/>
    <x v="1124"/>
    <x v="1095"/>
    <x v="1094"/>
    <x v="1010"/>
    <x v="32"/>
    <x v="1116"/>
    <x v="140"/>
    <x v="48"/>
  </r>
  <r>
    <x v="1"/>
    <x v="1125"/>
    <x v="1096"/>
    <x v="1095"/>
    <x v="237"/>
    <x v="1"/>
    <x v="1117"/>
    <x v="1056"/>
    <x v="21"/>
  </r>
  <r>
    <x v="4"/>
    <x v="1126"/>
    <x v="1097"/>
    <x v="1096"/>
    <x v="1011"/>
    <x v="32"/>
    <x v="1118"/>
    <x v="1057"/>
    <x v="132"/>
  </r>
  <r>
    <x v="3"/>
    <x v="1127"/>
    <x v="1098"/>
    <x v="1097"/>
    <x v="1012"/>
    <x v="7"/>
    <x v="1119"/>
    <x v="23"/>
    <x v="14"/>
  </r>
  <r>
    <x v="1"/>
    <x v="1128"/>
    <x v="1099"/>
    <x v="1098"/>
    <x v="1013"/>
    <x v="10"/>
    <x v="1120"/>
    <x v="1058"/>
    <x v="50"/>
  </r>
  <r>
    <x v="4"/>
    <x v="1129"/>
    <x v="1100"/>
    <x v="1099"/>
    <x v="1014"/>
    <x v="42"/>
    <x v="1121"/>
    <x v="1059"/>
    <x v="46"/>
  </r>
  <r>
    <x v="2"/>
    <x v="1130"/>
    <x v="892"/>
    <x v="891"/>
    <x v="1015"/>
    <x v="6"/>
    <x v="1122"/>
    <x v="1060"/>
    <x v="5"/>
  </r>
  <r>
    <x v="4"/>
    <x v="1131"/>
    <x v="1101"/>
    <x v="1100"/>
    <x v="106"/>
    <x v="8"/>
    <x v="1123"/>
    <x v="1061"/>
    <x v="39"/>
  </r>
  <r>
    <x v="4"/>
    <x v="1132"/>
    <x v="1102"/>
    <x v="1101"/>
    <x v="1016"/>
    <x v="54"/>
    <x v="1124"/>
    <x v="1062"/>
    <x v="193"/>
  </r>
  <r>
    <x v="2"/>
    <x v="1133"/>
    <x v="1103"/>
    <x v="1102"/>
    <x v="1017"/>
    <x v="59"/>
    <x v="1125"/>
    <x v="1063"/>
    <x v="91"/>
  </r>
  <r>
    <x v="3"/>
    <x v="1134"/>
    <x v="1104"/>
    <x v="1103"/>
    <x v="1018"/>
    <x v="2"/>
    <x v="1126"/>
    <x v="1064"/>
    <x v="42"/>
  </r>
  <r>
    <x v="3"/>
    <x v="1135"/>
    <x v="1105"/>
    <x v="1104"/>
    <x v="1019"/>
    <x v="77"/>
    <x v="1127"/>
    <x v="1065"/>
    <x v="18"/>
  </r>
  <r>
    <x v="3"/>
    <x v="1136"/>
    <x v="1106"/>
    <x v="1105"/>
    <x v="297"/>
    <x v="7"/>
    <x v="1128"/>
    <x v="1066"/>
    <x v="14"/>
  </r>
  <r>
    <x v="3"/>
    <x v="1137"/>
    <x v="1107"/>
    <x v="1106"/>
    <x v="1020"/>
    <x v="114"/>
    <x v="1129"/>
    <x v="843"/>
    <x v="96"/>
  </r>
  <r>
    <x v="3"/>
    <x v="1138"/>
    <x v="835"/>
    <x v="834"/>
    <x v="128"/>
    <x v="1"/>
    <x v="1130"/>
    <x v="924"/>
    <x v="12"/>
  </r>
  <r>
    <x v="4"/>
    <x v="1139"/>
    <x v="1108"/>
    <x v="1107"/>
    <x v="1021"/>
    <x v="148"/>
    <x v="1131"/>
    <x v="1067"/>
    <x v="49"/>
  </r>
  <r>
    <x v="4"/>
    <x v="1140"/>
    <x v="1109"/>
    <x v="1108"/>
    <x v="1022"/>
    <x v="15"/>
    <x v="1132"/>
    <x v="1068"/>
    <x v="49"/>
  </r>
  <r>
    <x v="1"/>
    <x v="1141"/>
    <x v="1110"/>
    <x v="1109"/>
    <x v="1023"/>
    <x v="15"/>
    <x v="1133"/>
    <x v="1069"/>
    <x v="6"/>
  </r>
  <r>
    <x v="3"/>
    <x v="1142"/>
    <x v="1111"/>
    <x v="1110"/>
    <x v="1024"/>
    <x v="15"/>
    <x v="1134"/>
    <x v="1070"/>
    <x v="50"/>
  </r>
  <r>
    <x v="1"/>
    <x v="1143"/>
    <x v="1112"/>
    <x v="1111"/>
    <x v="1025"/>
    <x v="10"/>
    <x v="1135"/>
    <x v="1071"/>
    <x v="39"/>
  </r>
  <r>
    <x v="1"/>
    <x v="1144"/>
    <x v="1113"/>
    <x v="1112"/>
    <x v="1026"/>
    <x v="10"/>
    <x v="1136"/>
    <x v="1072"/>
    <x v="63"/>
  </r>
  <r>
    <x v="2"/>
    <x v="1145"/>
    <x v="1114"/>
    <x v="1113"/>
    <x v="1027"/>
    <x v="15"/>
    <x v="1137"/>
    <x v="1073"/>
    <x v="21"/>
  </r>
  <r>
    <x v="3"/>
    <x v="1146"/>
    <x v="1115"/>
    <x v="1114"/>
    <x v="1028"/>
    <x v="59"/>
    <x v="1138"/>
    <x v="1074"/>
    <x v="160"/>
  </r>
  <r>
    <x v="1"/>
    <x v="1147"/>
    <x v="1116"/>
    <x v="1115"/>
    <x v="1029"/>
    <x v="15"/>
    <x v="1139"/>
    <x v="1075"/>
    <x v="50"/>
  </r>
  <r>
    <x v="3"/>
    <x v="1148"/>
    <x v="1117"/>
    <x v="1116"/>
    <x v="455"/>
    <x v="11"/>
    <x v="1140"/>
    <x v="1076"/>
    <x v="65"/>
  </r>
  <r>
    <x v="1"/>
    <x v="1149"/>
    <x v="1118"/>
    <x v="1117"/>
    <x v="521"/>
    <x v="32"/>
    <x v="1141"/>
    <x v="131"/>
    <x v="20"/>
  </r>
  <r>
    <x v="3"/>
    <x v="1150"/>
    <x v="1119"/>
    <x v="1118"/>
    <x v="1030"/>
    <x v="4"/>
    <x v="1142"/>
    <x v="809"/>
    <x v="1"/>
  </r>
  <r>
    <x v="3"/>
    <x v="1151"/>
    <x v="1120"/>
    <x v="1119"/>
    <x v="1031"/>
    <x v="4"/>
    <x v="1143"/>
    <x v="503"/>
    <x v="10"/>
  </r>
  <r>
    <x v="2"/>
    <x v="1152"/>
    <x v="916"/>
    <x v="915"/>
    <x v="1032"/>
    <x v="8"/>
    <x v="1144"/>
    <x v="1077"/>
    <x v="46"/>
  </r>
  <r>
    <x v="2"/>
    <x v="1153"/>
    <x v="1121"/>
    <x v="1120"/>
    <x v="1033"/>
    <x v="1"/>
    <x v="1145"/>
    <x v="1078"/>
    <x v="49"/>
  </r>
  <r>
    <x v="3"/>
    <x v="1154"/>
    <x v="1122"/>
    <x v="1121"/>
    <x v="1034"/>
    <x v="6"/>
    <x v="1146"/>
    <x v="1079"/>
    <x v="4"/>
  </r>
  <r>
    <x v="4"/>
    <x v="1155"/>
    <x v="1123"/>
    <x v="1122"/>
    <x v="1035"/>
    <x v="156"/>
    <x v="1147"/>
    <x v="1080"/>
    <x v="194"/>
  </r>
  <r>
    <x v="4"/>
    <x v="1156"/>
    <x v="1124"/>
    <x v="1123"/>
    <x v="1036"/>
    <x v="37"/>
    <x v="1148"/>
    <x v="1081"/>
    <x v="9"/>
  </r>
  <r>
    <x v="3"/>
    <x v="1157"/>
    <x v="1125"/>
    <x v="1124"/>
    <x v="1037"/>
    <x v="116"/>
    <x v="1149"/>
    <x v="1082"/>
    <x v="98"/>
  </r>
  <r>
    <x v="2"/>
    <x v="1158"/>
    <x v="1126"/>
    <x v="1125"/>
    <x v="803"/>
    <x v="8"/>
    <x v="1150"/>
    <x v="1083"/>
    <x v="17"/>
  </r>
  <r>
    <x v="0"/>
    <x v="1159"/>
    <x v="1127"/>
    <x v="1126"/>
    <x v="1038"/>
    <x v="157"/>
    <x v="1151"/>
    <x v="1084"/>
    <x v="94"/>
  </r>
  <r>
    <x v="3"/>
    <x v="1160"/>
    <x v="1128"/>
    <x v="1127"/>
    <x v="1039"/>
    <x v="19"/>
    <x v="1152"/>
    <x v="1085"/>
    <x v="73"/>
  </r>
  <r>
    <x v="3"/>
    <x v="1161"/>
    <x v="1129"/>
    <x v="1128"/>
    <x v="1040"/>
    <x v="11"/>
    <x v="1153"/>
    <x v="1086"/>
    <x v="54"/>
  </r>
  <r>
    <x v="4"/>
    <x v="1162"/>
    <x v="1130"/>
    <x v="1129"/>
    <x v="1041"/>
    <x v="11"/>
    <x v="1154"/>
    <x v="1087"/>
    <x v="10"/>
  </r>
  <r>
    <x v="2"/>
    <x v="1163"/>
    <x v="1131"/>
    <x v="1130"/>
    <x v="391"/>
    <x v="32"/>
    <x v="1155"/>
    <x v="208"/>
    <x v="39"/>
  </r>
  <r>
    <x v="3"/>
    <x v="1164"/>
    <x v="1132"/>
    <x v="1131"/>
    <x v="1042"/>
    <x v="32"/>
    <x v="1156"/>
    <x v="1088"/>
    <x v="1"/>
  </r>
  <r>
    <x v="2"/>
    <x v="1165"/>
    <x v="1133"/>
    <x v="1132"/>
    <x v="1043"/>
    <x v="158"/>
    <x v="1157"/>
    <x v="1089"/>
    <x v="195"/>
  </r>
  <r>
    <x v="3"/>
    <x v="1166"/>
    <x v="484"/>
    <x v="483"/>
    <x v="1044"/>
    <x v="11"/>
    <x v="1158"/>
    <x v="1090"/>
    <x v="96"/>
  </r>
  <r>
    <x v="3"/>
    <x v="1167"/>
    <x v="1134"/>
    <x v="1133"/>
    <x v="1022"/>
    <x v="15"/>
    <x v="1159"/>
    <x v="1091"/>
    <x v="5"/>
  </r>
  <r>
    <x v="3"/>
    <x v="1168"/>
    <x v="1135"/>
    <x v="1134"/>
    <x v="1040"/>
    <x v="11"/>
    <x v="1160"/>
    <x v="1092"/>
    <x v="36"/>
  </r>
  <r>
    <x v="2"/>
    <x v="1169"/>
    <x v="1136"/>
    <x v="1135"/>
    <x v="807"/>
    <x v="6"/>
    <x v="1161"/>
    <x v="1093"/>
    <x v="63"/>
  </r>
  <r>
    <x v="2"/>
    <x v="1170"/>
    <x v="1137"/>
    <x v="1136"/>
    <x v="1045"/>
    <x v="5"/>
    <x v="1162"/>
    <x v="1094"/>
    <x v="7"/>
  </r>
  <r>
    <x v="4"/>
    <x v="1171"/>
    <x v="1138"/>
    <x v="1137"/>
    <x v="1046"/>
    <x v="14"/>
    <x v="1163"/>
    <x v="1095"/>
    <x v="160"/>
  </r>
  <r>
    <x v="3"/>
    <x v="1172"/>
    <x v="1139"/>
    <x v="1138"/>
    <x v="1047"/>
    <x v="13"/>
    <x v="1164"/>
    <x v="1096"/>
    <x v="36"/>
  </r>
  <r>
    <x v="3"/>
    <x v="1173"/>
    <x v="4"/>
    <x v="4"/>
    <x v="1048"/>
    <x v="11"/>
    <x v="1165"/>
    <x v="1097"/>
    <x v="65"/>
  </r>
  <r>
    <x v="4"/>
    <x v="1174"/>
    <x v="1140"/>
    <x v="1139"/>
    <x v="1049"/>
    <x v="59"/>
    <x v="1166"/>
    <x v="1098"/>
    <x v="19"/>
  </r>
  <r>
    <x v="2"/>
    <x v="1175"/>
    <x v="1141"/>
    <x v="1140"/>
    <x v="1050"/>
    <x v="159"/>
    <x v="1167"/>
    <x v="1099"/>
    <x v="196"/>
  </r>
  <r>
    <x v="2"/>
    <x v="1176"/>
    <x v="1142"/>
    <x v="1141"/>
    <x v="1051"/>
    <x v="21"/>
    <x v="1168"/>
    <x v="1100"/>
    <x v="4"/>
  </r>
  <r>
    <x v="1"/>
    <x v="1177"/>
    <x v="1143"/>
    <x v="1142"/>
    <x v="59"/>
    <x v="32"/>
    <x v="1169"/>
    <x v="59"/>
    <x v="6"/>
  </r>
  <r>
    <x v="1"/>
    <x v="1178"/>
    <x v="1144"/>
    <x v="1143"/>
    <x v="1052"/>
    <x v="8"/>
    <x v="1170"/>
    <x v="1101"/>
    <x v="22"/>
  </r>
  <r>
    <x v="3"/>
    <x v="1179"/>
    <x v="1145"/>
    <x v="1144"/>
    <x v="1053"/>
    <x v="5"/>
    <x v="1171"/>
    <x v="1102"/>
    <x v="9"/>
  </r>
  <r>
    <x v="1"/>
    <x v="1180"/>
    <x v="1146"/>
    <x v="1145"/>
    <x v="1054"/>
    <x v="32"/>
    <x v="1172"/>
    <x v="1103"/>
    <x v="46"/>
  </r>
  <r>
    <x v="4"/>
    <x v="1181"/>
    <x v="1147"/>
    <x v="1146"/>
    <x v="1055"/>
    <x v="160"/>
    <x v="1173"/>
    <x v="1104"/>
    <x v="134"/>
  </r>
  <r>
    <x v="1"/>
    <x v="1182"/>
    <x v="1148"/>
    <x v="1147"/>
    <x v="1056"/>
    <x v="1"/>
    <x v="1174"/>
    <x v="1105"/>
    <x v="21"/>
  </r>
  <r>
    <x v="2"/>
    <x v="1183"/>
    <x v="1149"/>
    <x v="1148"/>
    <x v="412"/>
    <x v="3"/>
    <x v="1175"/>
    <x v="1106"/>
    <x v="4"/>
  </r>
  <r>
    <x v="1"/>
    <x v="1184"/>
    <x v="1150"/>
    <x v="1149"/>
    <x v="1057"/>
    <x v="3"/>
    <x v="1176"/>
    <x v="1107"/>
    <x v="65"/>
  </r>
  <r>
    <x v="3"/>
    <x v="1185"/>
    <x v="777"/>
    <x v="776"/>
    <x v="1058"/>
    <x v="16"/>
    <x v="1177"/>
    <x v="1108"/>
    <x v="49"/>
  </r>
  <r>
    <x v="4"/>
    <x v="1186"/>
    <x v="1151"/>
    <x v="1150"/>
    <x v="1059"/>
    <x v="39"/>
    <x v="1178"/>
    <x v="1109"/>
    <x v="197"/>
  </r>
  <r>
    <x v="2"/>
    <x v="1187"/>
    <x v="1152"/>
    <x v="1151"/>
    <x v="256"/>
    <x v="37"/>
    <x v="1179"/>
    <x v="384"/>
    <x v="22"/>
  </r>
  <r>
    <x v="2"/>
    <x v="1188"/>
    <x v="1153"/>
    <x v="1152"/>
    <x v="1060"/>
    <x v="59"/>
    <x v="1180"/>
    <x v="1110"/>
    <x v="42"/>
  </r>
  <r>
    <x v="3"/>
    <x v="1189"/>
    <x v="1154"/>
    <x v="1153"/>
    <x v="1061"/>
    <x v="7"/>
    <x v="1181"/>
    <x v="1111"/>
    <x v="5"/>
  </r>
  <r>
    <x v="2"/>
    <x v="1190"/>
    <x v="1155"/>
    <x v="1154"/>
    <x v="1062"/>
    <x v="8"/>
    <x v="1182"/>
    <x v="1112"/>
    <x v="22"/>
  </r>
  <r>
    <x v="2"/>
    <x v="1191"/>
    <x v="1156"/>
    <x v="1155"/>
    <x v="1063"/>
    <x v="5"/>
    <x v="1183"/>
    <x v="1113"/>
    <x v="50"/>
  </r>
  <r>
    <x v="2"/>
    <x v="1192"/>
    <x v="1157"/>
    <x v="1156"/>
    <x v="814"/>
    <x v="21"/>
    <x v="1184"/>
    <x v="1114"/>
    <x v="50"/>
  </r>
  <r>
    <x v="1"/>
    <x v="1193"/>
    <x v="1158"/>
    <x v="1157"/>
    <x v="26"/>
    <x v="19"/>
    <x v="1185"/>
    <x v="1115"/>
    <x v="26"/>
  </r>
  <r>
    <x v="3"/>
    <x v="1194"/>
    <x v="1159"/>
    <x v="1158"/>
    <x v="1064"/>
    <x v="32"/>
    <x v="1186"/>
    <x v="1116"/>
    <x v="63"/>
  </r>
  <r>
    <x v="3"/>
    <x v="1195"/>
    <x v="1160"/>
    <x v="1159"/>
    <x v="1065"/>
    <x v="30"/>
    <x v="1187"/>
    <x v="1117"/>
    <x v="14"/>
  </r>
  <r>
    <x v="4"/>
    <x v="1196"/>
    <x v="1161"/>
    <x v="1160"/>
    <x v="1066"/>
    <x v="17"/>
    <x v="1188"/>
    <x v="1118"/>
    <x v="105"/>
  </r>
  <r>
    <x v="4"/>
    <x v="1197"/>
    <x v="1162"/>
    <x v="1161"/>
    <x v="918"/>
    <x v="59"/>
    <x v="1189"/>
    <x v="1119"/>
    <x v="79"/>
  </r>
  <r>
    <x v="3"/>
    <x v="1198"/>
    <x v="1163"/>
    <x v="1162"/>
    <x v="1067"/>
    <x v="30"/>
    <x v="1190"/>
    <x v="1120"/>
    <x v="10"/>
  </r>
  <r>
    <x v="2"/>
    <x v="1199"/>
    <x v="1164"/>
    <x v="1163"/>
    <x v="1068"/>
    <x v="37"/>
    <x v="1191"/>
    <x v="1121"/>
    <x v="11"/>
  </r>
  <r>
    <x v="3"/>
    <x v="1200"/>
    <x v="1165"/>
    <x v="1164"/>
    <x v="1069"/>
    <x v="6"/>
    <x v="1192"/>
    <x v="1122"/>
    <x v="8"/>
  </r>
  <r>
    <x v="4"/>
    <x v="1201"/>
    <x v="1166"/>
    <x v="1165"/>
    <x v="1070"/>
    <x v="32"/>
    <x v="1193"/>
    <x v="1123"/>
    <x v="40"/>
  </r>
  <r>
    <x v="1"/>
    <x v="1202"/>
    <x v="1167"/>
    <x v="1166"/>
    <x v="1071"/>
    <x v="56"/>
    <x v="1194"/>
    <x v="1124"/>
    <x v="41"/>
  </r>
  <r>
    <x v="3"/>
    <x v="1203"/>
    <x v="1168"/>
    <x v="1167"/>
    <x v="488"/>
    <x v="4"/>
    <x v="1195"/>
    <x v="785"/>
    <x v="96"/>
  </r>
  <r>
    <x v="3"/>
    <x v="1204"/>
    <x v="1169"/>
    <x v="1168"/>
    <x v="1072"/>
    <x v="30"/>
    <x v="1196"/>
    <x v="1125"/>
    <x v="28"/>
  </r>
  <r>
    <x v="2"/>
    <x v="1205"/>
    <x v="722"/>
    <x v="721"/>
    <x v="729"/>
    <x v="6"/>
    <x v="1197"/>
    <x v="1126"/>
    <x v="39"/>
  </r>
  <r>
    <x v="3"/>
    <x v="1206"/>
    <x v="1170"/>
    <x v="1169"/>
    <x v="1073"/>
    <x v="13"/>
    <x v="1198"/>
    <x v="1127"/>
    <x v="21"/>
  </r>
  <r>
    <x v="1"/>
    <x v="810"/>
    <x v="1171"/>
    <x v="1170"/>
    <x v="1074"/>
    <x v="39"/>
    <x v="806"/>
    <x v="1128"/>
    <x v="55"/>
  </r>
  <r>
    <x v="2"/>
    <x v="1207"/>
    <x v="1172"/>
    <x v="1171"/>
    <x v="1075"/>
    <x v="8"/>
    <x v="743"/>
    <x v="727"/>
    <x v="7"/>
  </r>
  <r>
    <x v="1"/>
    <x v="1208"/>
    <x v="1173"/>
    <x v="1172"/>
    <x v="1076"/>
    <x v="21"/>
    <x v="1199"/>
    <x v="659"/>
    <x v="50"/>
  </r>
  <r>
    <x v="4"/>
    <x v="1209"/>
    <x v="1174"/>
    <x v="1173"/>
    <x v="1077"/>
    <x v="13"/>
    <x v="1200"/>
    <x v="1129"/>
    <x v="74"/>
  </r>
  <r>
    <x v="3"/>
    <x v="1210"/>
    <x v="1175"/>
    <x v="1174"/>
    <x v="1078"/>
    <x v="114"/>
    <x v="1201"/>
    <x v="791"/>
    <x v="10"/>
  </r>
  <r>
    <x v="2"/>
    <x v="1211"/>
    <x v="1176"/>
    <x v="1175"/>
    <x v="1079"/>
    <x v="27"/>
    <x v="1202"/>
    <x v="1130"/>
    <x v="63"/>
  </r>
  <r>
    <x v="3"/>
    <x v="1212"/>
    <x v="1177"/>
    <x v="1176"/>
    <x v="1080"/>
    <x v="13"/>
    <x v="1203"/>
    <x v="1131"/>
    <x v="96"/>
  </r>
  <r>
    <x v="2"/>
    <x v="1213"/>
    <x v="1178"/>
    <x v="1177"/>
    <x v="1081"/>
    <x v="16"/>
    <x v="1204"/>
    <x v="1132"/>
    <x v="39"/>
  </r>
  <r>
    <x v="2"/>
    <x v="1214"/>
    <x v="1179"/>
    <x v="1178"/>
    <x v="863"/>
    <x v="42"/>
    <x v="1205"/>
    <x v="22"/>
    <x v="15"/>
  </r>
  <r>
    <x v="2"/>
    <x v="1215"/>
    <x v="1180"/>
    <x v="1179"/>
    <x v="1082"/>
    <x v="9"/>
    <x v="1206"/>
    <x v="1133"/>
    <x v="45"/>
  </r>
  <r>
    <x v="1"/>
    <x v="1216"/>
    <x v="1181"/>
    <x v="1180"/>
    <x v="1083"/>
    <x v="9"/>
    <x v="1207"/>
    <x v="1134"/>
    <x v="8"/>
  </r>
  <r>
    <x v="4"/>
    <x v="1217"/>
    <x v="1182"/>
    <x v="1181"/>
    <x v="1084"/>
    <x v="37"/>
    <x v="1208"/>
    <x v="81"/>
    <x v="31"/>
  </r>
  <r>
    <x v="3"/>
    <x v="1218"/>
    <x v="1183"/>
    <x v="1182"/>
    <x v="618"/>
    <x v="10"/>
    <x v="1209"/>
    <x v="1135"/>
    <x v="9"/>
  </r>
  <r>
    <x v="3"/>
    <x v="1219"/>
    <x v="1184"/>
    <x v="1183"/>
    <x v="752"/>
    <x v="32"/>
    <x v="1210"/>
    <x v="1002"/>
    <x v="50"/>
  </r>
  <r>
    <x v="3"/>
    <x v="1220"/>
    <x v="1185"/>
    <x v="1184"/>
    <x v="1085"/>
    <x v="7"/>
    <x v="1211"/>
    <x v="1136"/>
    <x v="10"/>
  </r>
  <r>
    <x v="1"/>
    <x v="1221"/>
    <x v="1186"/>
    <x v="1185"/>
    <x v="943"/>
    <x v="10"/>
    <x v="1212"/>
    <x v="1137"/>
    <x v="63"/>
  </r>
  <r>
    <x v="0"/>
    <x v="1222"/>
    <x v="1187"/>
    <x v="1186"/>
    <x v="1086"/>
    <x v="161"/>
    <x v="1213"/>
    <x v="1138"/>
    <x v="198"/>
  </r>
  <r>
    <x v="2"/>
    <x v="1223"/>
    <x v="1188"/>
    <x v="1187"/>
    <x v="144"/>
    <x v="32"/>
    <x v="1214"/>
    <x v="1139"/>
    <x v="6"/>
  </r>
  <r>
    <x v="4"/>
    <x v="1224"/>
    <x v="1189"/>
    <x v="1188"/>
    <x v="1087"/>
    <x v="148"/>
    <x v="1215"/>
    <x v="72"/>
    <x v="8"/>
  </r>
  <r>
    <x v="4"/>
    <x v="1225"/>
    <x v="1190"/>
    <x v="1189"/>
    <x v="1088"/>
    <x v="12"/>
    <x v="1216"/>
    <x v="1140"/>
    <x v="19"/>
  </r>
  <r>
    <x v="4"/>
    <x v="1226"/>
    <x v="1191"/>
    <x v="1190"/>
    <x v="1089"/>
    <x v="32"/>
    <x v="1217"/>
    <x v="381"/>
    <x v="49"/>
  </r>
  <r>
    <x v="2"/>
    <x v="1227"/>
    <x v="257"/>
    <x v="257"/>
    <x v="136"/>
    <x v="42"/>
    <x v="1218"/>
    <x v="1141"/>
    <x v="45"/>
  </r>
  <r>
    <x v="3"/>
    <x v="1228"/>
    <x v="1192"/>
    <x v="1191"/>
    <x v="551"/>
    <x v="23"/>
    <x v="1219"/>
    <x v="1142"/>
    <x v="96"/>
  </r>
  <r>
    <x v="0"/>
    <x v="1229"/>
    <x v="1193"/>
    <x v="1192"/>
    <x v="1090"/>
    <x v="162"/>
    <x v="1220"/>
    <x v="1143"/>
    <x v="199"/>
  </r>
  <r>
    <x v="3"/>
    <x v="1230"/>
    <x v="1194"/>
    <x v="1193"/>
    <x v="1091"/>
    <x v="163"/>
    <x v="1221"/>
    <x v="1144"/>
    <x v="200"/>
  </r>
  <r>
    <x v="1"/>
    <x v="1231"/>
    <x v="396"/>
    <x v="396"/>
    <x v="444"/>
    <x v="54"/>
    <x v="1222"/>
    <x v="1145"/>
    <x v="64"/>
  </r>
  <r>
    <x v="1"/>
    <x v="1232"/>
    <x v="1195"/>
    <x v="1194"/>
    <x v="1092"/>
    <x v="3"/>
    <x v="1223"/>
    <x v="1146"/>
    <x v="36"/>
  </r>
  <r>
    <x v="3"/>
    <x v="1233"/>
    <x v="1196"/>
    <x v="1195"/>
    <x v="1093"/>
    <x v="7"/>
    <x v="1224"/>
    <x v="1147"/>
    <x v="36"/>
  </r>
  <r>
    <x v="1"/>
    <x v="1234"/>
    <x v="1197"/>
    <x v="1196"/>
    <x v="1094"/>
    <x v="30"/>
    <x v="1225"/>
    <x v="1148"/>
    <x v="54"/>
  </r>
  <r>
    <x v="1"/>
    <x v="1235"/>
    <x v="1198"/>
    <x v="1197"/>
    <x v="1095"/>
    <x v="27"/>
    <x v="1226"/>
    <x v="1149"/>
    <x v="49"/>
  </r>
  <r>
    <x v="1"/>
    <x v="1236"/>
    <x v="1199"/>
    <x v="1198"/>
    <x v="1096"/>
    <x v="16"/>
    <x v="1227"/>
    <x v="1150"/>
    <x v="49"/>
  </r>
  <r>
    <x v="3"/>
    <x v="1237"/>
    <x v="1200"/>
    <x v="1199"/>
    <x v="1097"/>
    <x v="164"/>
    <x v="1228"/>
    <x v="1151"/>
    <x v="201"/>
  </r>
  <r>
    <x v="1"/>
    <x v="1238"/>
    <x v="1201"/>
    <x v="1200"/>
    <x v="68"/>
    <x v="24"/>
    <x v="1229"/>
    <x v="1152"/>
    <x v="58"/>
  </r>
  <r>
    <x v="1"/>
    <x v="1239"/>
    <x v="1202"/>
    <x v="1201"/>
    <x v="1098"/>
    <x v="54"/>
    <x v="1230"/>
    <x v="1153"/>
    <x v="23"/>
  </r>
  <r>
    <x v="4"/>
    <x v="1240"/>
    <x v="1203"/>
    <x v="1202"/>
    <x v="1099"/>
    <x v="12"/>
    <x v="1231"/>
    <x v="1154"/>
    <x v="82"/>
  </r>
  <r>
    <x v="4"/>
    <x v="1241"/>
    <x v="1204"/>
    <x v="1203"/>
    <x v="1100"/>
    <x v="165"/>
    <x v="1232"/>
    <x v="1155"/>
    <x v="75"/>
  </r>
  <r>
    <x v="3"/>
    <x v="1242"/>
    <x v="1205"/>
    <x v="1204"/>
    <x v="1101"/>
    <x v="23"/>
    <x v="1233"/>
    <x v="1156"/>
    <x v="73"/>
  </r>
  <r>
    <x v="3"/>
    <x v="1243"/>
    <x v="1206"/>
    <x v="1205"/>
    <x v="1102"/>
    <x v="13"/>
    <x v="1234"/>
    <x v="944"/>
    <x v="48"/>
  </r>
  <r>
    <x v="3"/>
    <x v="1244"/>
    <x v="1207"/>
    <x v="1206"/>
    <x v="1103"/>
    <x v="15"/>
    <x v="1235"/>
    <x v="1157"/>
    <x v="48"/>
  </r>
  <r>
    <x v="1"/>
    <x v="1245"/>
    <x v="1208"/>
    <x v="1207"/>
    <x v="317"/>
    <x v="7"/>
    <x v="1236"/>
    <x v="928"/>
    <x v="35"/>
  </r>
  <r>
    <x v="2"/>
    <x v="1246"/>
    <x v="767"/>
    <x v="766"/>
    <x v="728"/>
    <x v="2"/>
    <x v="1237"/>
    <x v="1158"/>
    <x v="11"/>
  </r>
  <r>
    <x v="3"/>
    <x v="1247"/>
    <x v="1209"/>
    <x v="1208"/>
    <x v="972"/>
    <x v="15"/>
    <x v="1238"/>
    <x v="1159"/>
    <x v="6"/>
  </r>
  <r>
    <x v="1"/>
    <x v="1248"/>
    <x v="1210"/>
    <x v="1209"/>
    <x v="345"/>
    <x v="30"/>
    <x v="1239"/>
    <x v="947"/>
    <x v="54"/>
  </r>
  <r>
    <x v="3"/>
    <x v="1249"/>
    <x v="1211"/>
    <x v="1210"/>
    <x v="1104"/>
    <x v="7"/>
    <x v="1240"/>
    <x v="846"/>
    <x v="32"/>
  </r>
  <r>
    <x v="1"/>
    <x v="1250"/>
    <x v="1212"/>
    <x v="1211"/>
    <x v="1105"/>
    <x v="10"/>
    <x v="1241"/>
    <x v="1160"/>
    <x v="12"/>
  </r>
  <r>
    <x v="1"/>
    <x v="1251"/>
    <x v="559"/>
    <x v="558"/>
    <x v="1106"/>
    <x v="54"/>
    <x v="1242"/>
    <x v="545"/>
    <x v="64"/>
  </r>
  <r>
    <x v="2"/>
    <x v="1252"/>
    <x v="1213"/>
    <x v="1212"/>
    <x v="1107"/>
    <x v="56"/>
    <x v="1243"/>
    <x v="1161"/>
    <x v="13"/>
  </r>
  <r>
    <x v="3"/>
    <x v="1253"/>
    <x v="1214"/>
    <x v="1213"/>
    <x v="1108"/>
    <x v="4"/>
    <x v="1244"/>
    <x v="1162"/>
    <x v="32"/>
  </r>
  <r>
    <x v="2"/>
    <x v="1254"/>
    <x v="1215"/>
    <x v="1214"/>
    <x v="229"/>
    <x v="5"/>
    <x v="1245"/>
    <x v="234"/>
    <x v="17"/>
  </r>
  <r>
    <x v="3"/>
    <x v="1255"/>
    <x v="1216"/>
    <x v="1215"/>
    <x v="1109"/>
    <x v="114"/>
    <x v="1246"/>
    <x v="1163"/>
    <x v="14"/>
  </r>
  <r>
    <x v="2"/>
    <x v="1256"/>
    <x v="1217"/>
    <x v="1216"/>
    <x v="1110"/>
    <x v="42"/>
    <x v="1247"/>
    <x v="1164"/>
    <x v="118"/>
  </r>
  <r>
    <x v="3"/>
    <x v="1257"/>
    <x v="1218"/>
    <x v="1217"/>
    <x v="1111"/>
    <x v="45"/>
    <x v="1248"/>
    <x v="1165"/>
    <x v="85"/>
  </r>
  <r>
    <x v="1"/>
    <x v="1258"/>
    <x v="1219"/>
    <x v="1218"/>
    <x v="1112"/>
    <x v="13"/>
    <x v="1249"/>
    <x v="1166"/>
    <x v="96"/>
  </r>
  <r>
    <x v="1"/>
    <x v="1259"/>
    <x v="721"/>
    <x v="720"/>
    <x v="687"/>
    <x v="21"/>
    <x v="1250"/>
    <x v="1167"/>
    <x v="32"/>
  </r>
  <r>
    <x v="1"/>
    <x v="1260"/>
    <x v="1220"/>
    <x v="1219"/>
    <x v="1113"/>
    <x v="16"/>
    <x v="1251"/>
    <x v="1168"/>
    <x v="6"/>
  </r>
  <r>
    <x v="3"/>
    <x v="1261"/>
    <x v="1221"/>
    <x v="1220"/>
    <x v="1114"/>
    <x v="16"/>
    <x v="1252"/>
    <x v="1169"/>
    <x v="22"/>
  </r>
  <r>
    <x v="2"/>
    <x v="1262"/>
    <x v="1222"/>
    <x v="1221"/>
    <x v="391"/>
    <x v="32"/>
    <x v="1253"/>
    <x v="1170"/>
    <x v="22"/>
  </r>
  <r>
    <x v="1"/>
    <x v="1263"/>
    <x v="1223"/>
    <x v="1222"/>
    <x v="1115"/>
    <x v="39"/>
    <x v="1254"/>
    <x v="1171"/>
    <x v="31"/>
  </r>
  <r>
    <x v="2"/>
    <x v="1264"/>
    <x v="1224"/>
    <x v="1223"/>
    <x v="1116"/>
    <x v="8"/>
    <x v="1255"/>
    <x v="1172"/>
    <x v="49"/>
  </r>
  <r>
    <x v="2"/>
    <x v="1265"/>
    <x v="29"/>
    <x v="29"/>
    <x v="135"/>
    <x v="6"/>
    <x v="1256"/>
    <x v="1173"/>
    <x v="50"/>
  </r>
  <r>
    <x v="3"/>
    <x v="1266"/>
    <x v="1225"/>
    <x v="1224"/>
    <x v="1117"/>
    <x v="1"/>
    <x v="1257"/>
    <x v="1174"/>
    <x v="12"/>
  </r>
  <r>
    <x v="2"/>
    <x v="878"/>
    <x v="1226"/>
    <x v="1225"/>
    <x v="1058"/>
    <x v="16"/>
    <x v="873"/>
    <x v="1175"/>
    <x v="4"/>
  </r>
  <r>
    <x v="4"/>
    <x v="1267"/>
    <x v="1227"/>
    <x v="1226"/>
    <x v="1118"/>
    <x v="47"/>
    <x v="1258"/>
    <x v="1176"/>
    <x v="202"/>
  </r>
  <r>
    <x v="1"/>
    <x v="1268"/>
    <x v="1228"/>
    <x v="1227"/>
    <x v="1119"/>
    <x v="13"/>
    <x v="1259"/>
    <x v="1177"/>
    <x v="48"/>
  </r>
  <r>
    <x v="3"/>
    <x v="1269"/>
    <x v="1229"/>
    <x v="1228"/>
    <x v="1120"/>
    <x v="10"/>
    <x v="1260"/>
    <x v="1178"/>
    <x v="5"/>
  </r>
  <r>
    <x v="2"/>
    <x v="1270"/>
    <x v="1230"/>
    <x v="1229"/>
    <x v="1121"/>
    <x v="16"/>
    <x v="1261"/>
    <x v="1179"/>
    <x v="11"/>
  </r>
  <r>
    <x v="3"/>
    <x v="1271"/>
    <x v="1231"/>
    <x v="1230"/>
    <x v="1122"/>
    <x v="96"/>
    <x v="1262"/>
    <x v="936"/>
    <x v="4"/>
  </r>
  <r>
    <x v="1"/>
    <x v="1272"/>
    <x v="1232"/>
    <x v="1231"/>
    <x v="87"/>
    <x v="13"/>
    <x v="1263"/>
    <x v="1180"/>
    <x v="32"/>
  </r>
  <r>
    <x v="2"/>
    <x v="1273"/>
    <x v="1233"/>
    <x v="1232"/>
    <x v="1123"/>
    <x v="8"/>
    <x v="1264"/>
    <x v="1181"/>
    <x v="8"/>
  </r>
  <r>
    <x v="1"/>
    <x v="1274"/>
    <x v="1234"/>
    <x v="1233"/>
    <x v="1124"/>
    <x v="166"/>
    <x v="1265"/>
    <x v="1182"/>
    <x v="203"/>
  </r>
  <r>
    <x v="1"/>
    <x v="1275"/>
    <x v="1235"/>
    <x v="1234"/>
    <x v="1125"/>
    <x v="22"/>
    <x v="1266"/>
    <x v="719"/>
    <x v="39"/>
  </r>
  <r>
    <x v="2"/>
    <x v="1276"/>
    <x v="1236"/>
    <x v="1235"/>
    <x v="1126"/>
    <x v="8"/>
    <x v="1267"/>
    <x v="310"/>
    <x v="7"/>
  </r>
  <r>
    <x v="2"/>
    <x v="1277"/>
    <x v="1237"/>
    <x v="1236"/>
    <x v="1127"/>
    <x v="59"/>
    <x v="1268"/>
    <x v="1183"/>
    <x v="42"/>
  </r>
  <r>
    <x v="3"/>
    <x v="1278"/>
    <x v="1238"/>
    <x v="1237"/>
    <x v="1128"/>
    <x v="1"/>
    <x v="1269"/>
    <x v="1167"/>
    <x v="32"/>
  </r>
  <r>
    <x v="2"/>
    <x v="1279"/>
    <x v="1239"/>
    <x v="1238"/>
    <x v="1129"/>
    <x v="14"/>
    <x v="1270"/>
    <x v="1184"/>
    <x v="118"/>
  </r>
  <r>
    <x v="2"/>
    <x v="1280"/>
    <x v="1240"/>
    <x v="1239"/>
    <x v="1130"/>
    <x v="1"/>
    <x v="1271"/>
    <x v="1185"/>
    <x v="9"/>
  </r>
  <r>
    <x v="1"/>
    <x v="1281"/>
    <x v="1241"/>
    <x v="1240"/>
    <x v="1131"/>
    <x v="9"/>
    <x v="1272"/>
    <x v="1186"/>
    <x v="13"/>
  </r>
  <r>
    <x v="2"/>
    <x v="1282"/>
    <x v="1242"/>
    <x v="1241"/>
    <x v="1132"/>
    <x v="37"/>
    <x v="77"/>
    <x v="1187"/>
    <x v="22"/>
  </r>
  <r>
    <x v="3"/>
    <x v="1283"/>
    <x v="1243"/>
    <x v="1242"/>
    <x v="1133"/>
    <x v="23"/>
    <x v="1273"/>
    <x v="1188"/>
    <x v="36"/>
  </r>
  <r>
    <x v="1"/>
    <x v="1284"/>
    <x v="1244"/>
    <x v="1243"/>
    <x v="579"/>
    <x v="4"/>
    <x v="1274"/>
    <x v="1189"/>
    <x v="3"/>
  </r>
  <r>
    <x v="3"/>
    <x v="1285"/>
    <x v="1245"/>
    <x v="1244"/>
    <x v="1134"/>
    <x v="49"/>
    <x v="1275"/>
    <x v="1190"/>
    <x v="204"/>
  </r>
  <r>
    <x v="1"/>
    <x v="1286"/>
    <x v="1246"/>
    <x v="1245"/>
    <x v="1135"/>
    <x v="15"/>
    <x v="1276"/>
    <x v="974"/>
    <x v="36"/>
  </r>
  <r>
    <x v="2"/>
    <x v="1287"/>
    <x v="1247"/>
    <x v="1246"/>
    <x v="745"/>
    <x v="22"/>
    <x v="1277"/>
    <x v="955"/>
    <x v="2"/>
  </r>
  <r>
    <x v="1"/>
    <x v="1288"/>
    <x v="1248"/>
    <x v="1247"/>
    <x v="1136"/>
    <x v="19"/>
    <x v="1278"/>
    <x v="1191"/>
    <x v="83"/>
  </r>
  <r>
    <x v="3"/>
    <x v="1289"/>
    <x v="1249"/>
    <x v="1248"/>
    <x v="958"/>
    <x v="15"/>
    <x v="1279"/>
    <x v="1192"/>
    <x v="20"/>
  </r>
  <r>
    <x v="3"/>
    <x v="1290"/>
    <x v="1250"/>
    <x v="1249"/>
    <x v="1137"/>
    <x v="10"/>
    <x v="1280"/>
    <x v="1193"/>
    <x v="42"/>
  </r>
  <r>
    <x v="4"/>
    <x v="1291"/>
    <x v="1251"/>
    <x v="1250"/>
    <x v="1138"/>
    <x v="5"/>
    <x v="1281"/>
    <x v="1194"/>
    <x v="135"/>
  </r>
  <r>
    <x v="2"/>
    <x v="1292"/>
    <x v="1252"/>
    <x v="1251"/>
    <x v="1139"/>
    <x v="167"/>
    <x v="1282"/>
    <x v="1195"/>
    <x v="183"/>
  </r>
  <r>
    <x v="3"/>
    <x v="1293"/>
    <x v="63"/>
    <x v="63"/>
    <x v="297"/>
    <x v="7"/>
    <x v="1283"/>
    <x v="1196"/>
    <x v="96"/>
  </r>
  <r>
    <x v="2"/>
    <x v="1294"/>
    <x v="1253"/>
    <x v="1252"/>
    <x v="1140"/>
    <x v="10"/>
    <x v="1284"/>
    <x v="1197"/>
    <x v="21"/>
  </r>
  <r>
    <x v="2"/>
    <x v="1295"/>
    <x v="1254"/>
    <x v="1253"/>
    <x v="1141"/>
    <x v="32"/>
    <x v="1285"/>
    <x v="1198"/>
    <x v="6"/>
  </r>
  <r>
    <x v="2"/>
    <x v="1296"/>
    <x v="1255"/>
    <x v="1254"/>
    <x v="1142"/>
    <x v="32"/>
    <x v="1286"/>
    <x v="1199"/>
    <x v="9"/>
  </r>
  <r>
    <x v="3"/>
    <x v="1297"/>
    <x v="1256"/>
    <x v="1255"/>
    <x v="1143"/>
    <x v="44"/>
    <x v="1287"/>
    <x v="437"/>
    <x v="3"/>
  </r>
  <r>
    <x v="4"/>
    <x v="1298"/>
    <x v="1257"/>
    <x v="1256"/>
    <x v="1144"/>
    <x v="9"/>
    <x v="1288"/>
    <x v="1200"/>
    <x v="41"/>
  </r>
  <r>
    <x v="2"/>
    <x v="1299"/>
    <x v="1258"/>
    <x v="1257"/>
    <x v="943"/>
    <x v="10"/>
    <x v="1289"/>
    <x v="1201"/>
    <x v="50"/>
  </r>
  <r>
    <x v="3"/>
    <x v="1300"/>
    <x v="1259"/>
    <x v="1258"/>
    <x v="1145"/>
    <x v="86"/>
    <x v="1290"/>
    <x v="1202"/>
    <x v="6"/>
  </r>
  <r>
    <x v="2"/>
    <x v="1301"/>
    <x v="631"/>
    <x v="630"/>
    <x v="1146"/>
    <x v="1"/>
    <x v="1291"/>
    <x v="1203"/>
    <x v="1"/>
  </r>
  <r>
    <x v="2"/>
    <x v="1302"/>
    <x v="264"/>
    <x v="264"/>
    <x v="1147"/>
    <x v="63"/>
    <x v="1292"/>
    <x v="1204"/>
    <x v="19"/>
  </r>
  <r>
    <x v="3"/>
    <x v="1303"/>
    <x v="1260"/>
    <x v="1259"/>
    <x v="1072"/>
    <x v="30"/>
    <x v="1293"/>
    <x v="1205"/>
    <x v="96"/>
  </r>
  <r>
    <x v="2"/>
    <x v="1304"/>
    <x v="1261"/>
    <x v="1260"/>
    <x v="1148"/>
    <x v="54"/>
    <x v="1294"/>
    <x v="1206"/>
    <x v="205"/>
  </r>
  <r>
    <x v="1"/>
    <x v="1305"/>
    <x v="1262"/>
    <x v="1261"/>
    <x v="812"/>
    <x v="4"/>
    <x v="1295"/>
    <x v="433"/>
    <x v="10"/>
  </r>
  <r>
    <x v="1"/>
    <x v="1306"/>
    <x v="1263"/>
    <x v="1262"/>
    <x v="1149"/>
    <x v="21"/>
    <x v="1296"/>
    <x v="1207"/>
    <x v="6"/>
  </r>
  <r>
    <x v="1"/>
    <x v="1307"/>
    <x v="1264"/>
    <x v="1263"/>
    <x v="1150"/>
    <x v="21"/>
    <x v="1297"/>
    <x v="1208"/>
    <x v="17"/>
  </r>
  <r>
    <x v="2"/>
    <x v="1308"/>
    <x v="1265"/>
    <x v="1264"/>
    <x v="1151"/>
    <x v="16"/>
    <x v="1298"/>
    <x v="1209"/>
    <x v="12"/>
  </r>
  <r>
    <x v="2"/>
    <x v="1309"/>
    <x v="1266"/>
    <x v="1265"/>
    <x v="1152"/>
    <x v="6"/>
    <x v="1299"/>
    <x v="1135"/>
    <x v="9"/>
  </r>
  <r>
    <x v="4"/>
    <x v="1310"/>
    <x v="1267"/>
    <x v="1266"/>
    <x v="1153"/>
    <x v="21"/>
    <x v="1300"/>
    <x v="754"/>
    <x v="46"/>
  </r>
  <r>
    <x v="1"/>
    <x v="1311"/>
    <x v="1268"/>
    <x v="1267"/>
    <x v="1154"/>
    <x v="56"/>
    <x v="1301"/>
    <x v="1210"/>
    <x v="30"/>
  </r>
  <r>
    <x v="1"/>
    <x v="1312"/>
    <x v="665"/>
    <x v="664"/>
    <x v="1155"/>
    <x v="19"/>
    <x v="1302"/>
    <x v="1211"/>
    <x v="58"/>
  </r>
  <r>
    <x v="3"/>
    <x v="1313"/>
    <x v="1267"/>
    <x v="1266"/>
    <x v="1156"/>
    <x v="37"/>
    <x v="1303"/>
    <x v="1212"/>
    <x v="22"/>
  </r>
  <r>
    <x v="1"/>
    <x v="1314"/>
    <x v="1269"/>
    <x v="1268"/>
    <x v="1157"/>
    <x v="168"/>
    <x v="1304"/>
    <x v="1213"/>
    <x v="180"/>
  </r>
  <r>
    <x v="1"/>
    <x v="1315"/>
    <x v="1270"/>
    <x v="1269"/>
    <x v="1158"/>
    <x v="3"/>
    <x v="1305"/>
    <x v="1214"/>
    <x v="65"/>
  </r>
  <r>
    <x v="2"/>
    <x v="1316"/>
    <x v="1271"/>
    <x v="1270"/>
    <x v="1159"/>
    <x v="4"/>
    <x v="1306"/>
    <x v="1215"/>
    <x v="6"/>
  </r>
  <r>
    <x v="2"/>
    <x v="1317"/>
    <x v="1272"/>
    <x v="1271"/>
    <x v="1160"/>
    <x v="9"/>
    <x v="1307"/>
    <x v="1216"/>
    <x v="39"/>
  </r>
  <r>
    <x v="1"/>
    <x v="1318"/>
    <x v="1273"/>
    <x v="1272"/>
    <x v="278"/>
    <x v="9"/>
    <x v="1308"/>
    <x v="1217"/>
    <x v="4"/>
  </r>
  <r>
    <x v="1"/>
    <x v="1319"/>
    <x v="1274"/>
    <x v="1273"/>
    <x v="1161"/>
    <x v="22"/>
    <x v="1309"/>
    <x v="1218"/>
    <x v="206"/>
  </r>
  <r>
    <x v="1"/>
    <x v="1320"/>
    <x v="1275"/>
    <x v="1274"/>
    <x v="1162"/>
    <x v="59"/>
    <x v="1310"/>
    <x v="1219"/>
    <x v="45"/>
  </r>
  <r>
    <x v="2"/>
    <x v="1321"/>
    <x v="1276"/>
    <x v="1275"/>
    <x v="1163"/>
    <x v="35"/>
    <x v="1311"/>
    <x v="1220"/>
    <x v="92"/>
  </r>
  <r>
    <x v="2"/>
    <x v="1322"/>
    <x v="1277"/>
    <x v="1276"/>
    <x v="1164"/>
    <x v="12"/>
    <x v="1312"/>
    <x v="1221"/>
    <x v="105"/>
  </r>
  <r>
    <x v="4"/>
    <x v="1323"/>
    <x v="1278"/>
    <x v="1277"/>
    <x v="1165"/>
    <x v="169"/>
    <x v="1313"/>
    <x v="1222"/>
    <x v="121"/>
  </r>
  <r>
    <x v="3"/>
    <x v="1324"/>
    <x v="1279"/>
    <x v="1278"/>
    <x v="1166"/>
    <x v="17"/>
    <x v="1314"/>
    <x v="1223"/>
    <x v="92"/>
  </r>
  <r>
    <x v="1"/>
    <x v="1325"/>
    <x v="1280"/>
    <x v="1279"/>
    <x v="1167"/>
    <x v="15"/>
    <x v="1315"/>
    <x v="1224"/>
    <x v="21"/>
  </r>
  <r>
    <x v="1"/>
    <x v="1326"/>
    <x v="1281"/>
    <x v="1280"/>
    <x v="1168"/>
    <x v="37"/>
    <x v="1316"/>
    <x v="1225"/>
    <x v="39"/>
  </r>
  <r>
    <x v="3"/>
    <x v="1327"/>
    <x v="1282"/>
    <x v="1281"/>
    <x v="1169"/>
    <x v="39"/>
    <x v="1317"/>
    <x v="1226"/>
    <x v="105"/>
  </r>
  <r>
    <x v="3"/>
    <x v="1328"/>
    <x v="1283"/>
    <x v="1282"/>
    <x v="1170"/>
    <x v="170"/>
    <x v="1318"/>
    <x v="1227"/>
    <x v="129"/>
  </r>
  <r>
    <x v="2"/>
    <x v="1329"/>
    <x v="1284"/>
    <x v="1283"/>
    <x v="1171"/>
    <x v="63"/>
    <x v="1319"/>
    <x v="1228"/>
    <x v="91"/>
  </r>
  <r>
    <x v="2"/>
    <x v="1330"/>
    <x v="1285"/>
    <x v="1284"/>
    <x v="52"/>
    <x v="6"/>
    <x v="1320"/>
    <x v="886"/>
    <x v="50"/>
  </r>
  <r>
    <x v="4"/>
    <x v="1331"/>
    <x v="1286"/>
    <x v="1285"/>
    <x v="1172"/>
    <x v="30"/>
    <x v="1321"/>
    <x v="1229"/>
    <x v="32"/>
  </r>
  <r>
    <x v="0"/>
    <x v="1332"/>
    <x v="1287"/>
    <x v="1286"/>
    <x v="1173"/>
    <x v="171"/>
    <x v="1322"/>
    <x v="1230"/>
    <x v="207"/>
  </r>
  <r>
    <x v="1"/>
    <x v="1333"/>
    <x v="1288"/>
    <x v="1287"/>
    <x v="1174"/>
    <x v="172"/>
    <x v="1323"/>
    <x v="1231"/>
    <x v="208"/>
  </r>
  <r>
    <x v="2"/>
    <x v="1334"/>
    <x v="1289"/>
    <x v="1288"/>
    <x v="1175"/>
    <x v="16"/>
    <x v="1324"/>
    <x v="1232"/>
    <x v="63"/>
  </r>
  <r>
    <x v="2"/>
    <x v="1335"/>
    <x v="1290"/>
    <x v="1289"/>
    <x v="1176"/>
    <x v="7"/>
    <x v="1325"/>
    <x v="1233"/>
    <x v="10"/>
  </r>
  <r>
    <x v="1"/>
    <x v="1336"/>
    <x v="1291"/>
    <x v="1290"/>
    <x v="1177"/>
    <x v="8"/>
    <x v="1326"/>
    <x v="1234"/>
    <x v="21"/>
  </r>
  <r>
    <x v="2"/>
    <x v="1337"/>
    <x v="1292"/>
    <x v="1291"/>
    <x v="1178"/>
    <x v="42"/>
    <x v="1327"/>
    <x v="1235"/>
    <x v="19"/>
  </r>
  <r>
    <x v="2"/>
    <x v="1338"/>
    <x v="1293"/>
    <x v="1292"/>
    <x v="1170"/>
    <x v="170"/>
    <x v="1328"/>
    <x v="1236"/>
    <x v="58"/>
  </r>
  <r>
    <x v="2"/>
    <x v="1339"/>
    <x v="1294"/>
    <x v="1293"/>
    <x v="1179"/>
    <x v="21"/>
    <x v="1329"/>
    <x v="1237"/>
    <x v="6"/>
  </r>
  <r>
    <x v="1"/>
    <x v="1340"/>
    <x v="1295"/>
    <x v="1294"/>
    <x v="1089"/>
    <x v="32"/>
    <x v="1330"/>
    <x v="1238"/>
    <x v="5"/>
  </r>
  <r>
    <x v="1"/>
    <x v="1341"/>
    <x v="1296"/>
    <x v="1295"/>
    <x v="1180"/>
    <x v="1"/>
    <x v="1331"/>
    <x v="398"/>
    <x v="3"/>
  </r>
  <r>
    <x v="2"/>
    <x v="1342"/>
    <x v="1297"/>
    <x v="1296"/>
    <x v="1181"/>
    <x v="9"/>
    <x v="1332"/>
    <x v="829"/>
    <x v="63"/>
  </r>
  <r>
    <x v="2"/>
    <x v="1343"/>
    <x v="1298"/>
    <x v="1297"/>
    <x v="1182"/>
    <x v="42"/>
    <x v="1333"/>
    <x v="1239"/>
    <x v="39"/>
  </r>
  <r>
    <x v="1"/>
    <x v="1344"/>
    <x v="1299"/>
    <x v="1298"/>
    <x v="1183"/>
    <x v="27"/>
    <x v="1334"/>
    <x v="1240"/>
    <x v="63"/>
  </r>
  <r>
    <x v="3"/>
    <x v="1345"/>
    <x v="1300"/>
    <x v="1299"/>
    <x v="1184"/>
    <x v="11"/>
    <x v="1335"/>
    <x v="866"/>
    <x v="6"/>
  </r>
  <r>
    <x v="4"/>
    <x v="1346"/>
    <x v="1301"/>
    <x v="1300"/>
    <x v="1185"/>
    <x v="34"/>
    <x v="1336"/>
    <x v="1241"/>
    <x v="6"/>
  </r>
  <r>
    <x v="1"/>
    <x v="1347"/>
    <x v="1302"/>
    <x v="1301"/>
    <x v="1186"/>
    <x v="39"/>
    <x v="1337"/>
    <x v="955"/>
    <x v="2"/>
  </r>
  <r>
    <x v="1"/>
    <x v="1348"/>
    <x v="1303"/>
    <x v="1302"/>
    <x v="1187"/>
    <x v="173"/>
    <x v="1338"/>
    <x v="1242"/>
    <x v="209"/>
  </r>
  <r>
    <x v="1"/>
    <x v="1349"/>
    <x v="1304"/>
    <x v="1303"/>
    <x v="1188"/>
    <x v="23"/>
    <x v="1339"/>
    <x v="1243"/>
    <x v="54"/>
  </r>
  <r>
    <x v="3"/>
    <x v="1350"/>
    <x v="1305"/>
    <x v="1304"/>
    <x v="1189"/>
    <x v="7"/>
    <x v="1340"/>
    <x v="54"/>
    <x v="36"/>
  </r>
  <r>
    <x v="1"/>
    <x v="1351"/>
    <x v="1306"/>
    <x v="1305"/>
    <x v="1190"/>
    <x v="5"/>
    <x v="1341"/>
    <x v="1244"/>
    <x v="21"/>
  </r>
  <r>
    <x v="1"/>
    <x v="1352"/>
    <x v="1307"/>
    <x v="1306"/>
    <x v="1191"/>
    <x v="10"/>
    <x v="1342"/>
    <x v="1245"/>
    <x v="6"/>
  </r>
  <r>
    <x v="2"/>
    <x v="1353"/>
    <x v="1308"/>
    <x v="1307"/>
    <x v="1192"/>
    <x v="32"/>
    <x v="1343"/>
    <x v="1174"/>
    <x v="12"/>
  </r>
  <r>
    <x v="3"/>
    <x v="1354"/>
    <x v="1309"/>
    <x v="1308"/>
    <x v="820"/>
    <x v="19"/>
    <x v="1344"/>
    <x v="1246"/>
    <x v="12"/>
  </r>
  <r>
    <x v="1"/>
    <x v="1355"/>
    <x v="1310"/>
    <x v="1309"/>
    <x v="375"/>
    <x v="9"/>
    <x v="1345"/>
    <x v="1247"/>
    <x v="9"/>
  </r>
  <r>
    <x v="1"/>
    <x v="1356"/>
    <x v="1311"/>
    <x v="1310"/>
    <x v="1193"/>
    <x v="6"/>
    <x v="1346"/>
    <x v="131"/>
    <x v="20"/>
  </r>
  <r>
    <x v="1"/>
    <x v="1357"/>
    <x v="1312"/>
    <x v="1311"/>
    <x v="1194"/>
    <x v="59"/>
    <x v="1347"/>
    <x v="76"/>
    <x v="45"/>
  </r>
  <r>
    <x v="1"/>
    <x v="1358"/>
    <x v="1313"/>
    <x v="1312"/>
    <x v="1195"/>
    <x v="1"/>
    <x v="1348"/>
    <x v="1248"/>
    <x v="5"/>
  </r>
  <r>
    <x v="3"/>
    <x v="1359"/>
    <x v="1314"/>
    <x v="1313"/>
    <x v="1196"/>
    <x v="174"/>
    <x v="1349"/>
    <x v="1249"/>
    <x v="210"/>
  </r>
  <r>
    <x v="4"/>
    <x v="1360"/>
    <x v="1315"/>
    <x v="1314"/>
    <x v="1197"/>
    <x v="146"/>
    <x v="1350"/>
    <x v="1250"/>
    <x v="119"/>
  </r>
  <r>
    <x v="3"/>
    <x v="1361"/>
    <x v="1316"/>
    <x v="1315"/>
    <x v="1198"/>
    <x v="7"/>
    <x v="1351"/>
    <x v="1006"/>
    <x v="3"/>
  </r>
  <r>
    <x v="3"/>
    <x v="1362"/>
    <x v="915"/>
    <x v="914"/>
    <x v="1199"/>
    <x v="4"/>
    <x v="1352"/>
    <x v="882"/>
    <x v="36"/>
  </r>
  <r>
    <x v="3"/>
    <x v="1363"/>
    <x v="1317"/>
    <x v="1316"/>
    <x v="1200"/>
    <x v="2"/>
    <x v="1353"/>
    <x v="1251"/>
    <x v="118"/>
  </r>
  <r>
    <x v="3"/>
    <x v="947"/>
    <x v="1318"/>
    <x v="1317"/>
    <x v="1201"/>
    <x v="30"/>
    <x v="942"/>
    <x v="1252"/>
    <x v="10"/>
  </r>
  <r>
    <x v="4"/>
    <x v="1364"/>
    <x v="1319"/>
    <x v="1318"/>
    <x v="1202"/>
    <x v="26"/>
    <x v="1354"/>
    <x v="1253"/>
    <x v="6"/>
  </r>
  <r>
    <x v="2"/>
    <x v="1365"/>
    <x v="1320"/>
    <x v="1319"/>
    <x v="1203"/>
    <x v="3"/>
    <x v="1355"/>
    <x v="1254"/>
    <x v="30"/>
  </r>
  <r>
    <x v="3"/>
    <x v="1366"/>
    <x v="1321"/>
    <x v="1320"/>
    <x v="1204"/>
    <x v="118"/>
    <x v="1356"/>
    <x v="1255"/>
    <x v="24"/>
  </r>
  <r>
    <x v="1"/>
    <x v="1367"/>
    <x v="1322"/>
    <x v="1321"/>
    <x v="1205"/>
    <x v="9"/>
    <x v="1357"/>
    <x v="1256"/>
    <x v="7"/>
  </r>
  <r>
    <x v="2"/>
    <x v="148"/>
    <x v="1323"/>
    <x v="1322"/>
    <x v="1206"/>
    <x v="5"/>
    <x v="148"/>
    <x v="1257"/>
    <x v="17"/>
  </r>
  <r>
    <x v="2"/>
    <x v="1368"/>
    <x v="1324"/>
    <x v="1323"/>
    <x v="1207"/>
    <x v="27"/>
    <x v="1358"/>
    <x v="321"/>
    <x v="9"/>
  </r>
  <r>
    <x v="1"/>
    <x v="1369"/>
    <x v="1325"/>
    <x v="1324"/>
    <x v="1208"/>
    <x v="68"/>
    <x v="1359"/>
    <x v="1258"/>
    <x v="61"/>
  </r>
  <r>
    <x v="0"/>
    <x v="1370"/>
    <x v="1326"/>
    <x v="1325"/>
    <x v="1209"/>
    <x v="175"/>
    <x v="1360"/>
    <x v="1259"/>
    <x v="211"/>
  </r>
  <r>
    <x v="2"/>
    <x v="1371"/>
    <x v="395"/>
    <x v="395"/>
    <x v="1210"/>
    <x v="1"/>
    <x v="1361"/>
    <x v="1260"/>
    <x v="20"/>
  </r>
  <r>
    <x v="1"/>
    <x v="1372"/>
    <x v="1327"/>
    <x v="1326"/>
    <x v="1211"/>
    <x v="23"/>
    <x v="1362"/>
    <x v="250"/>
    <x v="10"/>
  </r>
  <r>
    <x v="4"/>
    <x v="1373"/>
    <x v="1328"/>
    <x v="1327"/>
    <x v="1212"/>
    <x v="142"/>
    <x v="1363"/>
    <x v="1261"/>
    <x v="0"/>
  </r>
  <r>
    <x v="1"/>
    <x v="1374"/>
    <x v="1329"/>
    <x v="1328"/>
    <x v="1213"/>
    <x v="23"/>
    <x v="1364"/>
    <x v="1262"/>
    <x v="54"/>
  </r>
  <r>
    <x v="3"/>
    <x v="1375"/>
    <x v="1330"/>
    <x v="1329"/>
    <x v="1214"/>
    <x v="7"/>
    <x v="1365"/>
    <x v="866"/>
    <x v="6"/>
  </r>
  <r>
    <x v="1"/>
    <x v="1376"/>
    <x v="1331"/>
    <x v="1330"/>
    <x v="1215"/>
    <x v="12"/>
    <x v="1366"/>
    <x v="543"/>
    <x v="22"/>
  </r>
  <r>
    <x v="1"/>
    <x v="1377"/>
    <x v="1332"/>
    <x v="1331"/>
    <x v="1216"/>
    <x v="19"/>
    <x v="1367"/>
    <x v="1263"/>
    <x v="58"/>
  </r>
  <r>
    <x v="3"/>
    <x v="1378"/>
    <x v="1333"/>
    <x v="1332"/>
    <x v="343"/>
    <x v="4"/>
    <x v="1368"/>
    <x v="1264"/>
    <x v="21"/>
  </r>
  <r>
    <x v="1"/>
    <x v="1379"/>
    <x v="1334"/>
    <x v="1333"/>
    <x v="1217"/>
    <x v="22"/>
    <x v="1369"/>
    <x v="1265"/>
    <x v="63"/>
  </r>
  <r>
    <x v="1"/>
    <x v="1380"/>
    <x v="1335"/>
    <x v="1334"/>
    <x v="1218"/>
    <x v="6"/>
    <x v="1370"/>
    <x v="1266"/>
    <x v="8"/>
  </r>
  <r>
    <x v="2"/>
    <x v="1381"/>
    <x v="1336"/>
    <x v="1335"/>
    <x v="905"/>
    <x v="56"/>
    <x v="1371"/>
    <x v="1267"/>
    <x v="41"/>
  </r>
  <r>
    <x v="2"/>
    <x v="1382"/>
    <x v="1337"/>
    <x v="1336"/>
    <x v="1219"/>
    <x v="16"/>
    <x v="1372"/>
    <x v="719"/>
    <x v="39"/>
  </r>
  <r>
    <x v="2"/>
    <x v="1383"/>
    <x v="1214"/>
    <x v="1213"/>
    <x v="1220"/>
    <x v="15"/>
    <x v="1373"/>
    <x v="1268"/>
    <x v="12"/>
  </r>
  <r>
    <x v="1"/>
    <x v="1384"/>
    <x v="1338"/>
    <x v="1337"/>
    <x v="1221"/>
    <x v="21"/>
    <x v="1374"/>
    <x v="1269"/>
    <x v="5"/>
  </r>
  <r>
    <x v="3"/>
    <x v="1385"/>
    <x v="1339"/>
    <x v="1338"/>
    <x v="1222"/>
    <x v="94"/>
    <x v="1375"/>
    <x v="1270"/>
    <x v="212"/>
  </r>
  <r>
    <x v="1"/>
    <x v="1386"/>
    <x v="1340"/>
    <x v="1339"/>
    <x v="1006"/>
    <x v="1"/>
    <x v="1376"/>
    <x v="1271"/>
    <x v="65"/>
  </r>
  <r>
    <x v="3"/>
    <x v="1387"/>
    <x v="1341"/>
    <x v="1340"/>
    <x v="469"/>
    <x v="5"/>
    <x v="1377"/>
    <x v="1272"/>
    <x v="6"/>
  </r>
  <r>
    <x v="2"/>
    <x v="1388"/>
    <x v="1342"/>
    <x v="1341"/>
    <x v="949"/>
    <x v="37"/>
    <x v="1378"/>
    <x v="1273"/>
    <x v="118"/>
  </r>
  <r>
    <x v="2"/>
    <x v="1389"/>
    <x v="1343"/>
    <x v="1342"/>
    <x v="1223"/>
    <x v="17"/>
    <x v="1379"/>
    <x v="1274"/>
    <x v="41"/>
  </r>
  <r>
    <x v="2"/>
    <x v="1390"/>
    <x v="1344"/>
    <x v="1343"/>
    <x v="1224"/>
    <x v="13"/>
    <x v="437"/>
    <x v="242"/>
    <x v="39"/>
  </r>
  <r>
    <x v="3"/>
    <x v="516"/>
    <x v="1345"/>
    <x v="1344"/>
    <x v="646"/>
    <x v="15"/>
    <x v="514"/>
    <x v="500"/>
    <x v="6"/>
  </r>
  <r>
    <x v="2"/>
    <x v="1391"/>
    <x v="1346"/>
    <x v="1345"/>
    <x v="1225"/>
    <x v="39"/>
    <x v="1380"/>
    <x v="1275"/>
    <x v="15"/>
  </r>
  <r>
    <x v="4"/>
    <x v="1392"/>
    <x v="1347"/>
    <x v="1346"/>
    <x v="1226"/>
    <x v="166"/>
    <x v="304"/>
    <x v="1276"/>
    <x v="108"/>
  </r>
  <r>
    <x v="4"/>
    <x v="1393"/>
    <x v="1348"/>
    <x v="1347"/>
    <x v="1227"/>
    <x v="176"/>
    <x v="1381"/>
    <x v="1277"/>
    <x v="213"/>
  </r>
  <r>
    <x v="3"/>
    <x v="1394"/>
    <x v="1349"/>
    <x v="1348"/>
    <x v="1228"/>
    <x v="3"/>
    <x v="1382"/>
    <x v="1278"/>
    <x v="50"/>
  </r>
  <r>
    <x v="4"/>
    <x v="1395"/>
    <x v="1350"/>
    <x v="1349"/>
    <x v="1229"/>
    <x v="10"/>
    <x v="1383"/>
    <x v="1279"/>
    <x v="50"/>
  </r>
  <r>
    <x v="3"/>
    <x v="1396"/>
    <x v="777"/>
    <x v="776"/>
    <x v="1058"/>
    <x v="16"/>
    <x v="1384"/>
    <x v="1093"/>
    <x v="63"/>
  </r>
  <r>
    <x v="2"/>
    <x v="1397"/>
    <x v="1351"/>
    <x v="1350"/>
    <x v="1230"/>
    <x v="10"/>
    <x v="1385"/>
    <x v="1280"/>
    <x v="5"/>
  </r>
  <r>
    <x v="1"/>
    <x v="1398"/>
    <x v="1352"/>
    <x v="1351"/>
    <x v="1231"/>
    <x v="15"/>
    <x v="1386"/>
    <x v="1281"/>
    <x v="48"/>
  </r>
  <r>
    <x v="2"/>
    <x v="1399"/>
    <x v="451"/>
    <x v="451"/>
    <x v="434"/>
    <x v="5"/>
    <x v="1387"/>
    <x v="880"/>
    <x v="49"/>
  </r>
  <r>
    <x v="4"/>
    <x v="1400"/>
    <x v="1353"/>
    <x v="1352"/>
    <x v="1232"/>
    <x v="1"/>
    <x v="1388"/>
    <x v="1282"/>
    <x v="17"/>
  </r>
  <r>
    <x v="1"/>
    <x v="1401"/>
    <x v="1354"/>
    <x v="1353"/>
    <x v="1233"/>
    <x v="3"/>
    <x v="1389"/>
    <x v="1283"/>
    <x v="1"/>
  </r>
  <r>
    <x v="0"/>
    <x v="1402"/>
    <x v="1355"/>
    <x v="1354"/>
    <x v="1234"/>
    <x v="106"/>
    <x v="1390"/>
    <x v="1284"/>
    <x v="134"/>
  </r>
  <r>
    <x v="2"/>
    <x v="1403"/>
    <x v="1356"/>
    <x v="1355"/>
    <x v="1235"/>
    <x v="6"/>
    <x v="1391"/>
    <x v="1285"/>
    <x v="7"/>
  </r>
  <r>
    <x v="3"/>
    <x v="1404"/>
    <x v="749"/>
    <x v="748"/>
    <x v="715"/>
    <x v="21"/>
    <x v="1392"/>
    <x v="95"/>
    <x v="12"/>
  </r>
  <r>
    <x v="1"/>
    <x v="1405"/>
    <x v="1357"/>
    <x v="1356"/>
    <x v="877"/>
    <x v="8"/>
    <x v="1393"/>
    <x v="1286"/>
    <x v="12"/>
  </r>
  <r>
    <x v="2"/>
    <x v="1406"/>
    <x v="1358"/>
    <x v="1357"/>
    <x v="1236"/>
    <x v="10"/>
    <x v="1394"/>
    <x v="1287"/>
    <x v="7"/>
  </r>
  <r>
    <x v="3"/>
    <x v="1407"/>
    <x v="1359"/>
    <x v="1358"/>
    <x v="1237"/>
    <x v="11"/>
    <x v="1395"/>
    <x v="461"/>
    <x v="10"/>
  </r>
  <r>
    <x v="2"/>
    <x v="1408"/>
    <x v="1360"/>
    <x v="1359"/>
    <x v="1238"/>
    <x v="8"/>
    <x v="1396"/>
    <x v="1288"/>
    <x v="39"/>
  </r>
  <r>
    <x v="1"/>
    <x v="1409"/>
    <x v="1361"/>
    <x v="1360"/>
    <x v="1239"/>
    <x v="21"/>
    <x v="1397"/>
    <x v="1289"/>
    <x v="4"/>
  </r>
  <r>
    <x v="3"/>
    <x v="1410"/>
    <x v="1362"/>
    <x v="1361"/>
    <x v="603"/>
    <x v="4"/>
    <x v="1398"/>
    <x v="1202"/>
    <x v="6"/>
  </r>
  <r>
    <x v="2"/>
    <x v="1411"/>
    <x v="1363"/>
    <x v="1362"/>
    <x v="1240"/>
    <x v="63"/>
    <x v="1399"/>
    <x v="1290"/>
    <x v="37"/>
  </r>
  <r>
    <x v="1"/>
    <x v="1412"/>
    <x v="780"/>
    <x v="779"/>
    <x v="741"/>
    <x v="13"/>
    <x v="1400"/>
    <x v="760"/>
    <x v="3"/>
  </r>
  <r>
    <x v="1"/>
    <x v="1413"/>
    <x v="1364"/>
    <x v="1363"/>
    <x v="1241"/>
    <x v="28"/>
    <x v="1401"/>
    <x v="1291"/>
    <x v="13"/>
  </r>
  <r>
    <x v="0"/>
    <x v="1414"/>
    <x v="1365"/>
    <x v="1364"/>
    <x v="1242"/>
    <x v="62"/>
    <x v="1402"/>
    <x v="1292"/>
    <x v="214"/>
  </r>
  <r>
    <x v="1"/>
    <x v="1415"/>
    <x v="1366"/>
    <x v="1365"/>
    <x v="1243"/>
    <x v="5"/>
    <x v="1403"/>
    <x v="1293"/>
    <x v="5"/>
  </r>
  <r>
    <x v="2"/>
    <x v="1416"/>
    <x v="1367"/>
    <x v="1366"/>
    <x v="1244"/>
    <x v="16"/>
    <x v="1404"/>
    <x v="133"/>
    <x v="63"/>
  </r>
  <r>
    <x v="2"/>
    <x v="1417"/>
    <x v="1368"/>
    <x v="1367"/>
    <x v="1245"/>
    <x v="26"/>
    <x v="1405"/>
    <x v="1294"/>
    <x v="167"/>
  </r>
  <r>
    <x v="1"/>
    <x v="1418"/>
    <x v="1369"/>
    <x v="1368"/>
    <x v="1246"/>
    <x v="20"/>
    <x v="1406"/>
    <x v="1295"/>
    <x v="79"/>
  </r>
  <r>
    <x v="1"/>
    <x v="1419"/>
    <x v="1370"/>
    <x v="1369"/>
    <x v="1247"/>
    <x v="177"/>
    <x v="1407"/>
    <x v="1296"/>
    <x v="215"/>
  </r>
  <r>
    <x v="3"/>
    <x v="1420"/>
    <x v="1371"/>
    <x v="1370"/>
    <x v="271"/>
    <x v="4"/>
    <x v="1189"/>
    <x v="275"/>
    <x v="65"/>
  </r>
  <r>
    <x v="1"/>
    <x v="1421"/>
    <x v="1372"/>
    <x v="1371"/>
    <x v="1248"/>
    <x v="63"/>
    <x v="1408"/>
    <x v="597"/>
    <x v="41"/>
  </r>
  <r>
    <x v="0"/>
    <x v="1422"/>
    <x v="1373"/>
    <x v="1372"/>
    <x v="1249"/>
    <x v="178"/>
    <x v="1409"/>
    <x v="1297"/>
    <x v="216"/>
  </r>
  <r>
    <x v="3"/>
    <x v="1423"/>
    <x v="1374"/>
    <x v="1373"/>
    <x v="1250"/>
    <x v="54"/>
    <x v="1410"/>
    <x v="1298"/>
    <x v="210"/>
  </r>
  <r>
    <x v="4"/>
    <x v="1424"/>
    <x v="1375"/>
    <x v="1374"/>
    <x v="1251"/>
    <x v="51"/>
    <x v="1411"/>
    <x v="1299"/>
    <x v="70"/>
  </r>
  <r>
    <x v="3"/>
    <x v="1425"/>
    <x v="1376"/>
    <x v="1375"/>
    <x v="1252"/>
    <x v="30"/>
    <x v="1412"/>
    <x v="1300"/>
    <x v="14"/>
  </r>
  <r>
    <x v="1"/>
    <x v="1426"/>
    <x v="1377"/>
    <x v="1376"/>
    <x v="641"/>
    <x v="122"/>
    <x v="1413"/>
    <x v="1301"/>
    <x v="64"/>
  </r>
  <r>
    <x v="3"/>
    <x v="1427"/>
    <x v="1378"/>
    <x v="1377"/>
    <x v="1253"/>
    <x v="109"/>
    <x v="1414"/>
    <x v="1302"/>
    <x v="217"/>
  </r>
  <r>
    <x v="3"/>
    <x v="1428"/>
    <x v="1379"/>
    <x v="1378"/>
    <x v="369"/>
    <x v="15"/>
    <x v="1415"/>
    <x v="1303"/>
    <x v="1"/>
  </r>
  <r>
    <x v="1"/>
    <x v="1429"/>
    <x v="1380"/>
    <x v="1379"/>
    <x v="1140"/>
    <x v="10"/>
    <x v="1416"/>
    <x v="1304"/>
    <x v="39"/>
  </r>
  <r>
    <x v="2"/>
    <x v="1430"/>
    <x v="1381"/>
    <x v="1380"/>
    <x v="334"/>
    <x v="6"/>
    <x v="1417"/>
    <x v="562"/>
    <x v="39"/>
  </r>
  <r>
    <x v="1"/>
    <x v="1431"/>
    <x v="859"/>
    <x v="858"/>
    <x v="1254"/>
    <x v="9"/>
    <x v="1418"/>
    <x v="1305"/>
    <x v="63"/>
  </r>
  <r>
    <x v="1"/>
    <x v="1432"/>
    <x v="1382"/>
    <x v="1381"/>
    <x v="97"/>
    <x v="23"/>
    <x v="1419"/>
    <x v="851"/>
    <x v="26"/>
  </r>
  <r>
    <x v="3"/>
    <x v="1433"/>
    <x v="1383"/>
    <x v="1382"/>
    <x v="1255"/>
    <x v="1"/>
    <x v="1420"/>
    <x v="1306"/>
    <x v="17"/>
  </r>
  <r>
    <x v="2"/>
    <x v="1434"/>
    <x v="1384"/>
    <x v="1383"/>
    <x v="1256"/>
    <x v="92"/>
    <x v="1421"/>
    <x v="1307"/>
    <x v="25"/>
  </r>
  <r>
    <x v="3"/>
    <x v="1435"/>
    <x v="1385"/>
    <x v="1384"/>
    <x v="1257"/>
    <x v="30"/>
    <x v="1422"/>
    <x v="1308"/>
    <x v="10"/>
  </r>
  <r>
    <x v="2"/>
    <x v="1436"/>
    <x v="1386"/>
    <x v="1385"/>
    <x v="574"/>
    <x v="3"/>
    <x v="1423"/>
    <x v="1309"/>
    <x v="1"/>
  </r>
  <r>
    <x v="4"/>
    <x v="1437"/>
    <x v="1387"/>
    <x v="1386"/>
    <x v="1258"/>
    <x v="8"/>
    <x v="1424"/>
    <x v="1310"/>
    <x v="7"/>
  </r>
  <r>
    <x v="1"/>
    <x v="1438"/>
    <x v="841"/>
    <x v="840"/>
    <x v="793"/>
    <x v="7"/>
    <x v="1425"/>
    <x v="1311"/>
    <x v="36"/>
  </r>
  <r>
    <x v="3"/>
    <x v="1439"/>
    <x v="1388"/>
    <x v="1387"/>
    <x v="1259"/>
    <x v="23"/>
    <x v="1426"/>
    <x v="1312"/>
    <x v="3"/>
  </r>
  <r>
    <x v="3"/>
    <x v="1440"/>
    <x v="1389"/>
    <x v="1388"/>
    <x v="253"/>
    <x v="4"/>
    <x v="1427"/>
    <x v="1313"/>
    <x v="48"/>
  </r>
  <r>
    <x v="0"/>
    <x v="1441"/>
    <x v="1390"/>
    <x v="1389"/>
    <x v="1260"/>
    <x v="28"/>
    <x v="1428"/>
    <x v="1314"/>
    <x v="218"/>
  </r>
  <r>
    <x v="1"/>
    <x v="1442"/>
    <x v="1391"/>
    <x v="1390"/>
    <x v="1261"/>
    <x v="9"/>
    <x v="1429"/>
    <x v="1315"/>
    <x v="63"/>
  </r>
  <r>
    <x v="1"/>
    <x v="1443"/>
    <x v="1392"/>
    <x v="1391"/>
    <x v="1262"/>
    <x v="10"/>
    <x v="1430"/>
    <x v="1316"/>
    <x v="22"/>
  </r>
  <r>
    <x v="2"/>
    <x v="1444"/>
    <x v="1393"/>
    <x v="1392"/>
    <x v="1084"/>
    <x v="37"/>
    <x v="1431"/>
    <x v="316"/>
    <x v="4"/>
  </r>
  <r>
    <x v="3"/>
    <x v="1445"/>
    <x v="1394"/>
    <x v="1393"/>
    <x v="1263"/>
    <x v="45"/>
    <x v="1432"/>
    <x v="1317"/>
    <x v="83"/>
  </r>
  <r>
    <x v="2"/>
    <x v="1446"/>
    <x v="1395"/>
    <x v="1394"/>
    <x v="1264"/>
    <x v="2"/>
    <x v="1433"/>
    <x v="172"/>
    <x v="2"/>
  </r>
  <r>
    <x v="3"/>
    <x v="1447"/>
    <x v="1396"/>
    <x v="1395"/>
    <x v="1265"/>
    <x v="19"/>
    <x v="1434"/>
    <x v="1318"/>
    <x v="5"/>
  </r>
  <r>
    <x v="1"/>
    <x v="1448"/>
    <x v="1333"/>
    <x v="1332"/>
    <x v="1266"/>
    <x v="32"/>
    <x v="1435"/>
    <x v="437"/>
    <x v="3"/>
  </r>
  <r>
    <x v="2"/>
    <x v="1449"/>
    <x v="1397"/>
    <x v="1396"/>
    <x v="1267"/>
    <x v="32"/>
    <x v="1436"/>
    <x v="1319"/>
    <x v="50"/>
  </r>
  <r>
    <x v="1"/>
    <x v="1450"/>
    <x v="1398"/>
    <x v="1397"/>
    <x v="623"/>
    <x v="5"/>
    <x v="1437"/>
    <x v="95"/>
    <x v="12"/>
  </r>
  <r>
    <x v="3"/>
    <x v="1451"/>
    <x v="1399"/>
    <x v="1398"/>
    <x v="1268"/>
    <x v="170"/>
    <x v="1438"/>
    <x v="1320"/>
    <x v="219"/>
  </r>
  <r>
    <x v="2"/>
    <x v="1452"/>
    <x v="1400"/>
    <x v="1399"/>
    <x v="1269"/>
    <x v="1"/>
    <x v="1439"/>
    <x v="1321"/>
    <x v="7"/>
  </r>
  <r>
    <x v="3"/>
    <x v="1453"/>
    <x v="1401"/>
    <x v="1400"/>
    <x v="1270"/>
    <x v="21"/>
    <x v="1440"/>
    <x v="1322"/>
    <x v="5"/>
  </r>
  <r>
    <x v="2"/>
    <x v="1454"/>
    <x v="1402"/>
    <x v="1401"/>
    <x v="1271"/>
    <x v="21"/>
    <x v="1441"/>
    <x v="1323"/>
    <x v="8"/>
  </r>
  <r>
    <x v="4"/>
    <x v="1455"/>
    <x v="1403"/>
    <x v="1402"/>
    <x v="59"/>
    <x v="32"/>
    <x v="1442"/>
    <x v="1324"/>
    <x v="49"/>
  </r>
  <r>
    <x v="2"/>
    <x v="1456"/>
    <x v="1404"/>
    <x v="1403"/>
    <x v="1272"/>
    <x v="100"/>
    <x v="1443"/>
    <x v="1325"/>
    <x v="220"/>
  </r>
  <r>
    <x v="1"/>
    <x v="1457"/>
    <x v="1405"/>
    <x v="1404"/>
    <x v="1273"/>
    <x v="166"/>
    <x v="1444"/>
    <x v="1326"/>
    <x v="221"/>
  </r>
  <r>
    <x v="2"/>
    <x v="1458"/>
    <x v="472"/>
    <x v="472"/>
    <x v="452"/>
    <x v="56"/>
    <x v="155"/>
    <x v="222"/>
    <x v="42"/>
  </r>
  <r>
    <x v="4"/>
    <x v="1459"/>
    <x v="1406"/>
    <x v="1405"/>
    <x v="1274"/>
    <x v="12"/>
    <x v="1159"/>
    <x v="1327"/>
    <x v="222"/>
  </r>
  <r>
    <x v="3"/>
    <x v="1460"/>
    <x v="787"/>
    <x v="786"/>
    <x v="62"/>
    <x v="4"/>
    <x v="1445"/>
    <x v="584"/>
    <x v="5"/>
  </r>
  <r>
    <x v="1"/>
    <x v="1461"/>
    <x v="1407"/>
    <x v="1406"/>
    <x v="1275"/>
    <x v="8"/>
    <x v="1446"/>
    <x v="1328"/>
    <x v="12"/>
  </r>
  <r>
    <x v="1"/>
    <x v="1462"/>
    <x v="1408"/>
    <x v="1407"/>
    <x v="1276"/>
    <x v="106"/>
    <x v="1447"/>
    <x v="1329"/>
    <x v="223"/>
  </r>
  <r>
    <x v="3"/>
    <x v="1463"/>
    <x v="1409"/>
    <x v="1408"/>
    <x v="1277"/>
    <x v="32"/>
    <x v="1448"/>
    <x v="1330"/>
    <x v="4"/>
  </r>
  <r>
    <x v="1"/>
    <x v="1464"/>
    <x v="1410"/>
    <x v="1409"/>
    <x v="1278"/>
    <x v="39"/>
    <x v="1449"/>
    <x v="1331"/>
    <x v="8"/>
  </r>
  <r>
    <x v="2"/>
    <x v="1465"/>
    <x v="1411"/>
    <x v="1410"/>
    <x v="65"/>
    <x v="10"/>
    <x v="1450"/>
    <x v="1332"/>
    <x v="50"/>
  </r>
  <r>
    <x v="3"/>
    <x v="1466"/>
    <x v="1412"/>
    <x v="1411"/>
    <x v="20"/>
    <x v="1"/>
    <x v="1451"/>
    <x v="1333"/>
    <x v="50"/>
  </r>
  <r>
    <x v="4"/>
    <x v="1467"/>
    <x v="5"/>
    <x v="5"/>
    <x v="1279"/>
    <x v="15"/>
    <x v="1452"/>
    <x v="1334"/>
    <x v="167"/>
  </r>
  <r>
    <x v="2"/>
    <x v="1468"/>
    <x v="1413"/>
    <x v="1412"/>
    <x v="1280"/>
    <x v="37"/>
    <x v="1453"/>
    <x v="464"/>
    <x v="46"/>
  </r>
  <r>
    <x v="1"/>
    <x v="1469"/>
    <x v="1414"/>
    <x v="1413"/>
    <x v="332"/>
    <x v="5"/>
    <x v="1454"/>
    <x v="1335"/>
    <x v="17"/>
  </r>
  <r>
    <x v="2"/>
    <x v="1470"/>
    <x v="82"/>
    <x v="1414"/>
    <x v="799"/>
    <x v="42"/>
    <x v="1455"/>
    <x v="1336"/>
    <x v="2"/>
  </r>
  <r>
    <x v="1"/>
    <x v="1471"/>
    <x v="1415"/>
    <x v="1415"/>
    <x v="1281"/>
    <x v="39"/>
    <x v="1456"/>
    <x v="1337"/>
    <x v="31"/>
  </r>
  <r>
    <x v="1"/>
    <x v="1472"/>
    <x v="1416"/>
    <x v="1416"/>
    <x v="1282"/>
    <x v="23"/>
    <x v="1457"/>
    <x v="1338"/>
    <x v="23"/>
  </r>
  <r>
    <x v="2"/>
    <x v="1473"/>
    <x v="1417"/>
    <x v="1417"/>
    <x v="1283"/>
    <x v="39"/>
    <x v="1458"/>
    <x v="1339"/>
    <x v="19"/>
  </r>
  <r>
    <x v="4"/>
    <x v="1474"/>
    <x v="1418"/>
    <x v="1418"/>
    <x v="1284"/>
    <x v="179"/>
    <x v="249"/>
    <x v="1340"/>
    <x v="224"/>
  </r>
  <r>
    <x v="1"/>
    <x v="1475"/>
    <x v="1419"/>
    <x v="1419"/>
    <x v="1285"/>
    <x v="21"/>
    <x v="1459"/>
    <x v="1341"/>
    <x v="1"/>
  </r>
  <r>
    <x v="2"/>
    <x v="1476"/>
    <x v="1420"/>
    <x v="1420"/>
    <x v="1286"/>
    <x v="92"/>
    <x v="1460"/>
    <x v="1342"/>
    <x v="123"/>
  </r>
  <r>
    <x v="2"/>
    <x v="1317"/>
    <x v="1421"/>
    <x v="1421"/>
    <x v="1287"/>
    <x v="37"/>
    <x v="1307"/>
    <x v="1216"/>
    <x v="39"/>
  </r>
  <r>
    <x v="3"/>
    <x v="1477"/>
    <x v="1422"/>
    <x v="1422"/>
    <x v="1288"/>
    <x v="4"/>
    <x v="1461"/>
    <x v="1343"/>
    <x v="6"/>
  </r>
  <r>
    <x v="3"/>
    <x v="1478"/>
    <x v="691"/>
    <x v="690"/>
    <x v="1289"/>
    <x v="11"/>
    <x v="1462"/>
    <x v="1344"/>
    <x v="65"/>
  </r>
  <r>
    <x v="3"/>
    <x v="1479"/>
    <x v="1423"/>
    <x v="1423"/>
    <x v="1290"/>
    <x v="109"/>
    <x v="1463"/>
    <x v="1345"/>
    <x v="225"/>
  </r>
  <r>
    <x v="1"/>
    <x v="1480"/>
    <x v="1424"/>
    <x v="1424"/>
    <x v="1291"/>
    <x v="4"/>
    <x v="1464"/>
    <x v="636"/>
    <x v="5"/>
  </r>
  <r>
    <x v="2"/>
    <x v="1481"/>
    <x v="1425"/>
    <x v="1425"/>
    <x v="1288"/>
    <x v="4"/>
    <x v="1465"/>
    <x v="1346"/>
    <x v="1"/>
  </r>
  <r>
    <x v="2"/>
    <x v="1482"/>
    <x v="1426"/>
    <x v="1426"/>
    <x v="1292"/>
    <x v="6"/>
    <x v="1466"/>
    <x v="1347"/>
    <x v="4"/>
  </r>
  <r>
    <x v="3"/>
    <x v="1483"/>
    <x v="1427"/>
    <x v="1427"/>
    <x v="1289"/>
    <x v="11"/>
    <x v="1467"/>
    <x v="445"/>
    <x v="36"/>
  </r>
  <r>
    <x v="2"/>
    <x v="1484"/>
    <x v="1428"/>
    <x v="1428"/>
    <x v="1293"/>
    <x v="21"/>
    <x v="1468"/>
    <x v="114"/>
    <x v="48"/>
  </r>
  <r>
    <x v="1"/>
    <x v="1485"/>
    <x v="1429"/>
    <x v="1429"/>
    <x v="1294"/>
    <x v="22"/>
    <x v="1469"/>
    <x v="1348"/>
    <x v="22"/>
  </r>
  <r>
    <x v="2"/>
    <x v="1486"/>
    <x v="1430"/>
    <x v="1430"/>
    <x v="1295"/>
    <x v="27"/>
    <x v="1470"/>
    <x v="1349"/>
    <x v="22"/>
  </r>
  <r>
    <x v="2"/>
    <x v="1487"/>
    <x v="1431"/>
    <x v="1431"/>
    <x v="1296"/>
    <x v="35"/>
    <x v="1471"/>
    <x v="1350"/>
    <x v="44"/>
  </r>
  <r>
    <x v="2"/>
    <x v="1488"/>
    <x v="1432"/>
    <x v="1432"/>
    <x v="505"/>
    <x v="37"/>
    <x v="1472"/>
    <x v="1351"/>
    <x v="37"/>
  </r>
  <r>
    <x v="3"/>
    <x v="1489"/>
    <x v="1433"/>
    <x v="1433"/>
    <x v="1297"/>
    <x v="180"/>
    <x v="1473"/>
    <x v="1352"/>
    <x v="226"/>
  </r>
  <r>
    <x v="4"/>
    <x v="1490"/>
    <x v="1434"/>
    <x v="1434"/>
    <x v="1298"/>
    <x v="6"/>
    <x v="1474"/>
    <x v="1353"/>
    <x v="4"/>
  </r>
  <r>
    <x v="3"/>
    <x v="1491"/>
    <x v="1435"/>
    <x v="1435"/>
    <x v="1299"/>
    <x v="1"/>
    <x v="1475"/>
    <x v="1354"/>
    <x v="2"/>
  </r>
  <r>
    <x v="1"/>
    <x v="1492"/>
    <x v="1436"/>
    <x v="1436"/>
    <x v="1071"/>
    <x v="56"/>
    <x v="1476"/>
    <x v="1355"/>
    <x v="55"/>
  </r>
  <r>
    <x v="3"/>
    <x v="1493"/>
    <x v="1437"/>
    <x v="1437"/>
    <x v="1300"/>
    <x v="180"/>
    <x v="1477"/>
    <x v="1356"/>
    <x v="227"/>
  </r>
  <r>
    <x v="1"/>
    <x v="1494"/>
    <x v="1438"/>
    <x v="1438"/>
    <x v="892"/>
    <x v="30"/>
    <x v="1478"/>
    <x v="921"/>
    <x v="10"/>
  </r>
  <r>
    <x v="3"/>
    <x v="1495"/>
    <x v="37"/>
    <x v="37"/>
    <x v="484"/>
    <x v="2"/>
    <x v="1479"/>
    <x v="1357"/>
    <x v="42"/>
  </r>
  <r>
    <x v="0"/>
    <x v="1496"/>
    <x v="1439"/>
    <x v="1439"/>
    <x v="1301"/>
    <x v="181"/>
    <x v="1480"/>
    <x v="1358"/>
    <x v="228"/>
  </r>
  <r>
    <x v="1"/>
    <x v="1497"/>
    <x v="1440"/>
    <x v="1440"/>
    <x v="1302"/>
    <x v="27"/>
    <x v="1481"/>
    <x v="1359"/>
    <x v="49"/>
  </r>
  <r>
    <x v="3"/>
    <x v="1498"/>
    <x v="1441"/>
    <x v="1441"/>
    <x v="1303"/>
    <x v="15"/>
    <x v="1482"/>
    <x v="282"/>
    <x v="46"/>
  </r>
  <r>
    <x v="3"/>
    <x v="1499"/>
    <x v="1442"/>
    <x v="1442"/>
    <x v="1073"/>
    <x v="13"/>
    <x v="1483"/>
    <x v="1360"/>
    <x v="12"/>
  </r>
  <r>
    <x v="3"/>
    <x v="1500"/>
    <x v="1443"/>
    <x v="1443"/>
    <x v="1304"/>
    <x v="11"/>
    <x v="1484"/>
    <x v="1147"/>
    <x v="36"/>
  </r>
  <r>
    <x v="3"/>
    <x v="1501"/>
    <x v="1444"/>
    <x v="1444"/>
    <x v="1305"/>
    <x v="23"/>
    <x v="1485"/>
    <x v="1361"/>
    <x v="58"/>
  </r>
  <r>
    <x v="0"/>
    <x v="1502"/>
    <x v="1445"/>
    <x v="1445"/>
    <x v="1306"/>
    <x v="182"/>
    <x v="1486"/>
    <x v="1362"/>
    <x v="134"/>
  </r>
  <r>
    <x v="3"/>
    <x v="1503"/>
    <x v="1446"/>
    <x v="1446"/>
    <x v="1168"/>
    <x v="37"/>
    <x v="1487"/>
    <x v="1225"/>
    <x v="39"/>
  </r>
  <r>
    <x v="1"/>
    <x v="1504"/>
    <x v="278"/>
    <x v="278"/>
    <x v="271"/>
    <x v="4"/>
    <x v="1488"/>
    <x v="1363"/>
    <x v="10"/>
  </r>
  <r>
    <x v="4"/>
    <x v="1505"/>
    <x v="1447"/>
    <x v="1447"/>
    <x v="1307"/>
    <x v="11"/>
    <x v="1489"/>
    <x v="1364"/>
    <x v="57"/>
  </r>
  <r>
    <x v="2"/>
    <x v="1506"/>
    <x v="1448"/>
    <x v="1448"/>
    <x v="1142"/>
    <x v="32"/>
    <x v="1490"/>
    <x v="1365"/>
    <x v="63"/>
  </r>
  <r>
    <x v="2"/>
    <x v="928"/>
    <x v="1449"/>
    <x v="1449"/>
    <x v="1308"/>
    <x v="59"/>
    <x v="923"/>
    <x v="153"/>
    <x v="30"/>
  </r>
  <r>
    <x v="2"/>
    <x v="1507"/>
    <x v="1450"/>
    <x v="1450"/>
    <x v="1309"/>
    <x v="1"/>
    <x v="1491"/>
    <x v="1366"/>
    <x v="49"/>
  </r>
  <r>
    <x v="1"/>
    <x v="1508"/>
    <x v="1451"/>
    <x v="1451"/>
    <x v="1310"/>
    <x v="11"/>
    <x v="1492"/>
    <x v="1367"/>
    <x v="83"/>
  </r>
  <r>
    <x v="3"/>
    <x v="1509"/>
    <x v="1452"/>
    <x v="1452"/>
    <x v="1311"/>
    <x v="12"/>
    <x v="1493"/>
    <x v="1368"/>
    <x v="222"/>
  </r>
  <r>
    <x v="1"/>
    <x v="1510"/>
    <x v="1453"/>
    <x v="1453"/>
    <x v="992"/>
    <x v="19"/>
    <x v="1494"/>
    <x v="1369"/>
    <x v="83"/>
  </r>
  <r>
    <x v="3"/>
    <x v="1511"/>
    <x v="1454"/>
    <x v="1454"/>
    <x v="1312"/>
    <x v="30"/>
    <x v="1495"/>
    <x v="1090"/>
    <x v="96"/>
  </r>
  <r>
    <x v="3"/>
    <x v="1512"/>
    <x v="1455"/>
    <x v="1455"/>
    <x v="1313"/>
    <x v="19"/>
    <x v="1496"/>
    <x v="1370"/>
    <x v="54"/>
  </r>
  <r>
    <x v="1"/>
    <x v="1513"/>
    <x v="935"/>
    <x v="934"/>
    <x v="38"/>
    <x v="24"/>
    <x v="1497"/>
    <x v="1371"/>
    <x v="18"/>
  </r>
  <r>
    <x v="2"/>
    <x v="1514"/>
    <x v="1456"/>
    <x v="1456"/>
    <x v="1314"/>
    <x v="28"/>
    <x v="1498"/>
    <x v="1372"/>
    <x v="82"/>
  </r>
  <r>
    <x v="1"/>
    <x v="1515"/>
    <x v="1457"/>
    <x v="1457"/>
    <x v="1315"/>
    <x v="3"/>
    <x v="1499"/>
    <x v="1373"/>
    <x v="96"/>
  </r>
  <r>
    <x v="4"/>
    <x v="1516"/>
    <x v="1458"/>
    <x v="1458"/>
    <x v="1316"/>
    <x v="34"/>
    <x v="1500"/>
    <x v="1374"/>
    <x v="135"/>
  </r>
  <r>
    <x v="3"/>
    <x v="1517"/>
    <x v="1459"/>
    <x v="1459"/>
    <x v="1317"/>
    <x v="19"/>
    <x v="1501"/>
    <x v="1375"/>
    <x v="10"/>
  </r>
  <r>
    <x v="1"/>
    <x v="1518"/>
    <x v="1460"/>
    <x v="1460"/>
    <x v="1318"/>
    <x v="7"/>
    <x v="1502"/>
    <x v="1376"/>
    <x v="54"/>
  </r>
  <r>
    <x v="1"/>
    <x v="1519"/>
    <x v="1461"/>
    <x v="1461"/>
    <x v="497"/>
    <x v="59"/>
    <x v="1503"/>
    <x v="513"/>
    <x v="46"/>
  </r>
  <r>
    <x v="1"/>
    <x v="1520"/>
    <x v="1462"/>
    <x v="1462"/>
    <x v="1319"/>
    <x v="32"/>
    <x v="1504"/>
    <x v="1377"/>
    <x v="5"/>
  </r>
  <r>
    <x v="4"/>
    <x v="1521"/>
    <x v="1463"/>
    <x v="1463"/>
    <x v="983"/>
    <x v="16"/>
    <x v="1505"/>
    <x v="861"/>
    <x v="7"/>
  </r>
  <r>
    <x v="3"/>
    <x v="1522"/>
    <x v="1464"/>
    <x v="1464"/>
    <x v="1320"/>
    <x v="7"/>
    <x v="1506"/>
    <x v="1378"/>
    <x v="35"/>
  </r>
  <r>
    <x v="2"/>
    <x v="1523"/>
    <x v="1465"/>
    <x v="1465"/>
    <x v="1321"/>
    <x v="16"/>
    <x v="1507"/>
    <x v="515"/>
    <x v="4"/>
  </r>
  <r>
    <x v="1"/>
    <x v="1524"/>
    <x v="1466"/>
    <x v="1466"/>
    <x v="1322"/>
    <x v="54"/>
    <x v="1508"/>
    <x v="1379"/>
    <x v="51"/>
  </r>
  <r>
    <x v="4"/>
    <x v="1525"/>
    <x v="1467"/>
    <x v="1467"/>
    <x v="1323"/>
    <x v="166"/>
    <x v="1509"/>
    <x v="1380"/>
    <x v="144"/>
  </r>
  <r>
    <x v="3"/>
    <x v="1526"/>
    <x v="1468"/>
    <x v="1468"/>
    <x v="277"/>
    <x v="1"/>
    <x v="1510"/>
    <x v="579"/>
    <x v="17"/>
  </r>
  <r>
    <x v="1"/>
    <x v="1527"/>
    <x v="1469"/>
    <x v="1469"/>
    <x v="1324"/>
    <x v="1"/>
    <x v="1511"/>
    <x v="725"/>
    <x v="14"/>
  </r>
  <r>
    <x v="3"/>
    <x v="1528"/>
    <x v="1470"/>
    <x v="1470"/>
    <x v="1325"/>
    <x v="183"/>
    <x v="1512"/>
    <x v="1381"/>
    <x v="143"/>
  </r>
  <r>
    <x v="2"/>
    <x v="1529"/>
    <x v="837"/>
    <x v="836"/>
    <x v="792"/>
    <x v="7"/>
    <x v="1513"/>
    <x v="417"/>
    <x v="74"/>
  </r>
  <r>
    <x v="4"/>
    <x v="1530"/>
    <x v="1471"/>
    <x v="1471"/>
    <x v="1326"/>
    <x v="2"/>
    <x v="1514"/>
    <x v="1382"/>
    <x v="118"/>
  </r>
  <r>
    <x v="3"/>
    <x v="1531"/>
    <x v="1472"/>
    <x v="1472"/>
    <x v="1327"/>
    <x v="1"/>
    <x v="1515"/>
    <x v="1383"/>
    <x v="6"/>
  </r>
  <r>
    <x v="1"/>
    <x v="1532"/>
    <x v="1473"/>
    <x v="1473"/>
    <x v="1328"/>
    <x v="5"/>
    <x v="1516"/>
    <x v="823"/>
    <x v="1"/>
  </r>
  <r>
    <x v="3"/>
    <x v="1533"/>
    <x v="1474"/>
    <x v="1474"/>
    <x v="1329"/>
    <x v="82"/>
    <x v="1517"/>
    <x v="1384"/>
    <x v="229"/>
  </r>
  <r>
    <x v="3"/>
    <x v="1534"/>
    <x v="1475"/>
    <x v="1475"/>
    <x v="1330"/>
    <x v="37"/>
    <x v="1518"/>
    <x v="1385"/>
    <x v="37"/>
  </r>
  <r>
    <x v="2"/>
    <x v="112"/>
    <x v="1476"/>
    <x v="1476"/>
    <x v="1331"/>
    <x v="15"/>
    <x v="112"/>
    <x v="917"/>
    <x v="20"/>
  </r>
  <r>
    <x v="2"/>
    <x v="1535"/>
    <x v="1477"/>
    <x v="1477"/>
    <x v="1332"/>
    <x v="32"/>
    <x v="1519"/>
    <x v="1386"/>
    <x v="7"/>
  </r>
  <r>
    <x v="1"/>
    <x v="1536"/>
    <x v="1478"/>
    <x v="1478"/>
    <x v="1333"/>
    <x v="37"/>
    <x v="1520"/>
    <x v="1387"/>
    <x v="7"/>
  </r>
  <r>
    <x v="2"/>
    <x v="1537"/>
    <x v="1479"/>
    <x v="1479"/>
    <x v="1334"/>
    <x v="27"/>
    <x v="1521"/>
    <x v="1388"/>
    <x v="22"/>
  </r>
  <r>
    <x v="4"/>
    <x v="1538"/>
    <x v="1480"/>
    <x v="1480"/>
    <x v="1335"/>
    <x v="5"/>
    <x v="1522"/>
    <x v="1389"/>
    <x v="4"/>
  </r>
  <r>
    <x v="2"/>
    <x v="109"/>
    <x v="1481"/>
    <x v="1481"/>
    <x v="1336"/>
    <x v="39"/>
    <x v="109"/>
    <x v="1390"/>
    <x v="7"/>
  </r>
  <r>
    <x v="1"/>
    <x v="1539"/>
    <x v="1482"/>
    <x v="1482"/>
    <x v="1337"/>
    <x v="22"/>
    <x v="1523"/>
    <x v="178"/>
    <x v="46"/>
  </r>
  <r>
    <x v="2"/>
    <x v="1540"/>
    <x v="1483"/>
    <x v="1483"/>
    <x v="1338"/>
    <x v="32"/>
    <x v="1524"/>
    <x v="1391"/>
    <x v="49"/>
  </r>
  <r>
    <x v="1"/>
    <x v="1541"/>
    <x v="1484"/>
    <x v="1484"/>
    <x v="1339"/>
    <x v="93"/>
    <x v="1525"/>
    <x v="1392"/>
    <x v="230"/>
  </r>
  <r>
    <x v="1"/>
    <x v="1542"/>
    <x v="1485"/>
    <x v="1485"/>
    <x v="337"/>
    <x v="3"/>
    <x v="1526"/>
    <x v="1393"/>
    <x v="6"/>
  </r>
  <r>
    <x v="2"/>
    <x v="1543"/>
    <x v="846"/>
    <x v="845"/>
    <x v="1340"/>
    <x v="27"/>
    <x v="1527"/>
    <x v="1394"/>
    <x v="5"/>
  </r>
  <r>
    <x v="1"/>
    <x v="1544"/>
    <x v="1486"/>
    <x v="1486"/>
    <x v="1341"/>
    <x v="30"/>
    <x v="1528"/>
    <x v="888"/>
    <x v="83"/>
  </r>
  <r>
    <x v="3"/>
    <x v="1545"/>
    <x v="1487"/>
    <x v="1487"/>
    <x v="1342"/>
    <x v="23"/>
    <x v="1529"/>
    <x v="882"/>
    <x v="36"/>
  </r>
  <r>
    <x v="4"/>
    <x v="1546"/>
    <x v="1488"/>
    <x v="1488"/>
    <x v="1343"/>
    <x v="86"/>
    <x v="1530"/>
    <x v="1395"/>
    <x v="131"/>
  </r>
  <r>
    <x v="2"/>
    <x v="1547"/>
    <x v="1489"/>
    <x v="1489"/>
    <x v="164"/>
    <x v="15"/>
    <x v="1531"/>
    <x v="165"/>
    <x v="12"/>
  </r>
  <r>
    <x v="1"/>
    <x v="1548"/>
    <x v="1490"/>
    <x v="1490"/>
    <x v="1344"/>
    <x v="184"/>
    <x v="1532"/>
    <x v="1396"/>
    <x v="231"/>
  </r>
  <r>
    <x v="1"/>
    <x v="1549"/>
    <x v="1491"/>
    <x v="1491"/>
    <x v="1345"/>
    <x v="6"/>
    <x v="1533"/>
    <x v="190"/>
    <x v="49"/>
  </r>
  <r>
    <x v="3"/>
    <x v="1550"/>
    <x v="1492"/>
    <x v="1492"/>
    <x v="1346"/>
    <x v="28"/>
    <x v="1534"/>
    <x v="1397"/>
    <x v="68"/>
  </r>
  <r>
    <x v="4"/>
    <x v="1551"/>
    <x v="1493"/>
    <x v="1493"/>
    <x v="1347"/>
    <x v="144"/>
    <x v="1535"/>
    <x v="1398"/>
    <x v="32"/>
  </r>
  <r>
    <x v="3"/>
    <x v="1552"/>
    <x v="1494"/>
    <x v="1494"/>
    <x v="79"/>
    <x v="3"/>
    <x v="1536"/>
    <x v="1399"/>
    <x v="1"/>
  </r>
  <r>
    <x v="3"/>
    <x v="1553"/>
    <x v="1495"/>
    <x v="1495"/>
    <x v="1348"/>
    <x v="17"/>
    <x v="1537"/>
    <x v="1400"/>
    <x v="82"/>
  </r>
  <r>
    <x v="3"/>
    <x v="1554"/>
    <x v="1496"/>
    <x v="1496"/>
    <x v="1349"/>
    <x v="8"/>
    <x v="1538"/>
    <x v="1401"/>
    <x v="91"/>
  </r>
  <r>
    <x v="2"/>
    <x v="1555"/>
    <x v="1497"/>
    <x v="1497"/>
    <x v="1350"/>
    <x v="22"/>
    <x v="1539"/>
    <x v="1402"/>
    <x v="49"/>
  </r>
  <r>
    <x v="3"/>
    <x v="1556"/>
    <x v="1498"/>
    <x v="1498"/>
    <x v="1351"/>
    <x v="67"/>
    <x v="1540"/>
    <x v="1403"/>
    <x v="232"/>
  </r>
  <r>
    <x v="2"/>
    <x v="1557"/>
    <x v="1499"/>
    <x v="1499"/>
    <x v="1352"/>
    <x v="16"/>
    <x v="1541"/>
    <x v="1404"/>
    <x v="49"/>
  </r>
  <r>
    <x v="4"/>
    <x v="1558"/>
    <x v="1500"/>
    <x v="1500"/>
    <x v="1353"/>
    <x v="68"/>
    <x v="1542"/>
    <x v="1405"/>
    <x v="119"/>
  </r>
  <r>
    <x v="4"/>
    <x v="1559"/>
    <x v="1501"/>
    <x v="1501"/>
    <x v="1354"/>
    <x v="155"/>
    <x v="1543"/>
    <x v="1406"/>
    <x v="48"/>
  </r>
  <r>
    <x v="3"/>
    <x v="1560"/>
    <x v="1502"/>
    <x v="1502"/>
    <x v="1355"/>
    <x v="3"/>
    <x v="1544"/>
    <x v="1407"/>
    <x v="20"/>
  </r>
  <r>
    <x v="3"/>
    <x v="1561"/>
    <x v="1503"/>
    <x v="1503"/>
    <x v="1356"/>
    <x v="15"/>
    <x v="1545"/>
    <x v="1408"/>
    <x v="1"/>
  </r>
  <r>
    <x v="3"/>
    <x v="1562"/>
    <x v="1504"/>
    <x v="1504"/>
    <x v="1357"/>
    <x v="7"/>
    <x v="1546"/>
    <x v="1409"/>
    <x v="36"/>
  </r>
  <r>
    <x v="0"/>
    <x v="1563"/>
    <x v="1505"/>
    <x v="1505"/>
    <x v="1358"/>
    <x v="185"/>
    <x v="1547"/>
    <x v="1410"/>
    <x v="211"/>
  </r>
  <r>
    <x v="2"/>
    <x v="1564"/>
    <x v="1506"/>
    <x v="1506"/>
    <x v="1359"/>
    <x v="32"/>
    <x v="1548"/>
    <x v="149"/>
    <x v="4"/>
  </r>
  <r>
    <x v="2"/>
    <x v="1565"/>
    <x v="1507"/>
    <x v="1507"/>
    <x v="1360"/>
    <x v="42"/>
    <x v="1549"/>
    <x v="1411"/>
    <x v="63"/>
  </r>
  <r>
    <x v="1"/>
    <x v="1566"/>
    <x v="1508"/>
    <x v="1508"/>
    <x v="1361"/>
    <x v="27"/>
    <x v="1550"/>
    <x v="277"/>
    <x v="63"/>
  </r>
  <r>
    <x v="4"/>
    <x v="1567"/>
    <x v="1509"/>
    <x v="1509"/>
    <x v="1362"/>
    <x v="44"/>
    <x v="1551"/>
    <x v="1412"/>
    <x v="127"/>
  </r>
  <r>
    <x v="3"/>
    <x v="1568"/>
    <x v="389"/>
    <x v="389"/>
    <x v="378"/>
    <x v="32"/>
    <x v="1552"/>
    <x v="1413"/>
    <x v="17"/>
  </r>
  <r>
    <x v="0"/>
    <x v="1569"/>
    <x v="1510"/>
    <x v="1510"/>
    <x v="1363"/>
    <x v="186"/>
    <x v="1553"/>
    <x v="1414"/>
    <x v="77"/>
  </r>
  <r>
    <x v="2"/>
    <x v="1570"/>
    <x v="380"/>
    <x v="380"/>
    <x v="163"/>
    <x v="32"/>
    <x v="1554"/>
    <x v="305"/>
    <x v="4"/>
  </r>
  <r>
    <x v="3"/>
    <x v="1571"/>
    <x v="1511"/>
    <x v="1511"/>
    <x v="1289"/>
    <x v="11"/>
    <x v="1555"/>
    <x v="1415"/>
    <x v="21"/>
  </r>
  <r>
    <x v="4"/>
    <x v="1572"/>
    <x v="1512"/>
    <x v="1512"/>
    <x v="940"/>
    <x v="5"/>
    <x v="1556"/>
    <x v="1416"/>
    <x v="167"/>
  </r>
  <r>
    <x v="2"/>
    <x v="1573"/>
    <x v="1465"/>
    <x v="1465"/>
    <x v="1364"/>
    <x v="8"/>
    <x v="1557"/>
    <x v="1158"/>
    <x v="11"/>
  </r>
  <r>
    <x v="3"/>
    <x v="1574"/>
    <x v="1513"/>
    <x v="1513"/>
    <x v="1352"/>
    <x v="16"/>
    <x v="1558"/>
    <x v="1417"/>
    <x v="46"/>
  </r>
  <r>
    <x v="2"/>
    <x v="1575"/>
    <x v="1514"/>
    <x v="1514"/>
    <x v="1365"/>
    <x v="1"/>
    <x v="1559"/>
    <x v="1418"/>
    <x v="4"/>
  </r>
  <r>
    <x v="2"/>
    <x v="1576"/>
    <x v="1515"/>
    <x v="1515"/>
    <x v="440"/>
    <x v="7"/>
    <x v="1560"/>
    <x v="1419"/>
    <x v="14"/>
  </r>
  <r>
    <x v="1"/>
    <x v="1577"/>
    <x v="1516"/>
    <x v="1516"/>
    <x v="1366"/>
    <x v="11"/>
    <x v="1561"/>
    <x v="928"/>
    <x v="35"/>
  </r>
  <r>
    <x v="1"/>
    <x v="1578"/>
    <x v="1517"/>
    <x v="1517"/>
    <x v="1367"/>
    <x v="108"/>
    <x v="1562"/>
    <x v="1420"/>
    <x v="233"/>
  </r>
  <r>
    <x v="2"/>
    <x v="1579"/>
    <x v="337"/>
    <x v="337"/>
    <x v="1264"/>
    <x v="2"/>
    <x v="1563"/>
    <x v="1421"/>
    <x v="55"/>
  </r>
  <r>
    <x v="3"/>
    <x v="1580"/>
    <x v="1518"/>
    <x v="1518"/>
    <x v="713"/>
    <x v="30"/>
    <x v="1564"/>
    <x v="882"/>
    <x v="36"/>
  </r>
  <r>
    <x v="1"/>
    <x v="1581"/>
    <x v="1519"/>
    <x v="1519"/>
    <x v="1368"/>
    <x v="42"/>
    <x v="1565"/>
    <x v="1422"/>
    <x v="55"/>
  </r>
  <r>
    <x v="0"/>
    <x v="1582"/>
    <x v="1520"/>
    <x v="1520"/>
    <x v="1369"/>
    <x v="187"/>
    <x v="1566"/>
    <x v="1423"/>
    <x v="234"/>
  </r>
  <r>
    <x v="1"/>
    <x v="1583"/>
    <x v="1521"/>
    <x v="1521"/>
    <x v="1370"/>
    <x v="8"/>
    <x v="1567"/>
    <x v="1424"/>
    <x v="9"/>
  </r>
  <r>
    <x v="2"/>
    <x v="1584"/>
    <x v="1522"/>
    <x v="1522"/>
    <x v="1371"/>
    <x v="42"/>
    <x v="1568"/>
    <x v="1425"/>
    <x v="41"/>
  </r>
  <r>
    <x v="3"/>
    <x v="1585"/>
    <x v="1523"/>
    <x v="1523"/>
    <x v="671"/>
    <x v="7"/>
    <x v="1569"/>
    <x v="182"/>
    <x v="65"/>
  </r>
  <r>
    <x v="3"/>
    <x v="1586"/>
    <x v="1524"/>
    <x v="1524"/>
    <x v="1067"/>
    <x v="30"/>
    <x v="1570"/>
    <x v="1426"/>
    <x v="217"/>
  </r>
  <r>
    <x v="2"/>
    <x v="1587"/>
    <x v="803"/>
    <x v="802"/>
    <x v="1132"/>
    <x v="37"/>
    <x v="1571"/>
    <x v="1427"/>
    <x v="45"/>
  </r>
  <r>
    <x v="2"/>
    <x v="1588"/>
    <x v="1525"/>
    <x v="1525"/>
    <x v="623"/>
    <x v="5"/>
    <x v="1572"/>
    <x v="1428"/>
    <x v="6"/>
  </r>
  <r>
    <x v="1"/>
    <x v="1589"/>
    <x v="1526"/>
    <x v="1526"/>
    <x v="699"/>
    <x v="30"/>
    <x v="1573"/>
    <x v="1429"/>
    <x v="23"/>
  </r>
  <r>
    <x v="2"/>
    <x v="1590"/>
    <x v="1527"/>
    <x v="1527"/>
    <x v="1372"/>
    <x v="5"/>
    <x v="1574"/>
    <x v="1430"/>
    <x v="50"/>
  </r>
  <r>
    <x v="2"/>
    <x v="1591"/>
    <x v="1528"/>
    <x v="1528"/>
    <x v="1373"/>
    <x v="2"/>
    <x v="1575"/>
    <x v="1431"/>
    <x v="41"/>
  </r>
  <r>
    <x v="2"/>
    <x v="1592"/>
    <x v="1529"/>
    <x v="1529"/>
    <x v="1374"/>
    <x v="17"/>
    <x v="1576"/>
    <x v="1432"/>
    <x v="41"/>
  </r>
  <r>
    <x v="1"/>
    <x v="1593"/>
    <x v="1530"/>
    <x v="1530"/>
    <x v="1375"/>
    <x v="30"/>
    <x v="1577"/>
    <x v="1433"/>
    <x v="23"/>
  </r>
  <r>
    <x v="1"/>
    <x v="1594"/>
    <x v="1531"/>
    <x v="1531"/>
    <x v="1376"/>
    <x v="36"/>
    <x v="1578"/>
    <x v="1055"/>
    <x v="13"/>
  </r>
  <r>
    <x v="3"/>
    <x v="1595"/>
    <x v="1532"/>
    <x v="1532"/>
    <x v="1377"/>
    <x v="26"/>
    <x v="1579"/>
    <x v="1434"/>
    <x v="1"/>
  </r>
  <r>
    <x v="3"/>
    <x v="1596"/>
    <x v="1533"/>
    <x v="1533"/>
    <x v="91"/>
    <x v="3"/>
    <x v="1580"/>
    <x v="1435"/>
    <x v="5"/>
  </r>
  <r>
    <x v="2"/>
    <x v="1597"/>
    <x v="1534"/>
    <x v="1534"/>
    <x v="1066"/>
    <x v="17"/>
    <x v="1581"/>
    <x v="1436"/>
    <x v="13"/>
  </r>
  <r>
    <x v="1"/>
    <x v="1598"/>
    <x v="1535"/>
    <x v="1535"/>
    <x v="898"/>
    <x v="22"/>
    <x v="1582"/>
    <x v="97"/>
    <x v="19"/>
  </r>
  <r>
    <x v="2"/>
    <x v="1599"/>
    <x v="1536"/>
    <x v="1536"/>
    <x v="1378"/>
    <x v="27"/>
    <x v="1583"/>
    <x v="1037"/>
    <x v="42"/>
  </r>
  <r>
    <x v="2"/>
    <x v="1600"/>
    <x v="1537"/>
    <x v="1537"/>
    <x v="938"/>
    <x v="8"/>
    <x v="1584"/>
    <x v="1437"/>
    <x v="11"/>
  </r>
  <r>
    <x v="3"/>
    <x v="1601"/>
    <x v="1538"/>
    <x v="1538"/>
    <x v="1379"/>
    <x v="1"/>
    <x v="1585"/>
    <x v="1438"/>
    <x v="22"/>
  </r>
  <r>
    <x v="4"/>
    <x v="1602"/>
    <x v="1539"/>
    <x v="1539"/>
    <x v="1380"/>
    <x v="17"/>
    <x v="1586"/>
    <x v="1439"/>
    <x v="79"/>
  </r>
  <r>
    <x v="3"/>
    <x v="1603"/>
    <x v="1540"/>
    <x v="1540"/>
    <x v="1381"/>
    <x v="188"/>
    <x v="1587"/>
    <x v="1440"/>
    <x v="235"/>
  </r>
  <r>
    <x v="0"/>
    <x v="1604"/>
    <x v="1541"/>
    <x v="1541"/>
    <x v="1382"/>
    <x v="189"/>
    <x v="1588"/>
    <x v="1441"/>
    <x v="81"/>
  </r>
  <r>
    <x v="3"/>
    <x v="1605"/>
    <x v="1542"/>
    <x v="1542"/>
    <x v="195"/>
    <x v="37"/>
    <x v="1589"/>
    <x v="200"/>
    <x v="42"/>
  </r>
  <r>
    <x v="1"/>
    <x v="1606"/>
    <x v="1543"/>
    <x v="1543"/>
    <x v="1383"/>
    <x v="5"/>
    <x v="1590"/>
    <x v="184"/>
    <x v="49"/>
  </r>
  <r>
    <x v="2"/>
    <x v="1607"/>
    <x v="1544"/>
    <x v="1544"/>
    <x v="169"/>
    <x v="2"/>
    <x v="1591"/>
    <x v="1442"/>
    <x v="15"/>
  </r>
  <r>
    <x v="3"/>
    <x v="1608"/>
    <x v="1545"/>
    <x v="1545"/>
    <x v="1384"/>
    <x v="4"/>
    <x v="1592"/>
    <x v="1443"/>
    <x v="236"/>
  </r>
  <r>
    <x v="3"/>
    <x v="1609"/>
    <x v="1546"/>
    <x v="1546"/>
    <x v="435"/>
    <x v="3"/>
    <x v="1593"/>
    <x v="1344"/>
    <x v="65"/>
  </r>
  <r>
    <x v="3"/>
    <x v="1610"/>
    <x v="1244"/>
    <x v="1243"/>
    <x v="1385"/>
    <x v="11"/>
    <x v="1594"/>
    <x v="1444"/>
    <x v="48"/>
  </r>
  <r>
    <x v="2"/>
    <x v="173"/>
    <x v="1547"/>
    <x v="1547"/>
    <x v="1386"/>
    <x v="27"/>
    <x v="173"/>
    <x v="1445"/>
    <x v="2"/>
  </r>
  <r>
    <x v="1"/>
    <x v="1611"/>
    <x v="1548"/>
    <x v="1548"/>
    <x v="1387"/>
    <x v="1"/>
    <x v="1595"/>
    <x v="1446"/>
    <x v="1"/>
  </r>
  <r>
    <x v="4"/>
    <x v="1612"/>
    <x v="1549"/>
    <x v="1549"/>
    <x v="1388"/>
    <x v="56"/>
    <x v="1596"/>
    <x v="1447"/>
    <x v="19"/>
  </r>
  <r>
    <x v="4"/>
    <x v="1613"/>
    <x v="1550"/>
    <x v="1550"/>
    <x v="1389"/>
    <x v="190"/>
    <x v="1597"/>
    <x v="1448"/>
    <x v="237"/>
  </r>
  <r>
    <x v="1"/>
    <x v="1614"/>
    <x v="1551"/>
    <x v="1551"/>
    <x v="1390"/>
    <x v="21"/>
    <x v="1598"/>
    <x v="1449"/>
    <x v="20"/>
  </r>
  <r>
    <x v="1"/>
    <x v="1615"/>
    <x v="1552"/>
    <x v="1552"/>
    <x v="1391"/>
    <x v="59"/>
    <x v="1599"/>
    <x v="1108"/>
    <x v="49"/>
  </r>
  <r>
    <x v="4"/>
    <x v="1616"/>
    <x v="1553"/>
    <x v="1553"/>
    <x v="1392"/>
    <x v="2"/>
    <x v="1600"/>
    <x v="1450"/>
    <x v="11"/>
  </r>
  <r>
    <x v="1"/>
    <x v="1617"/>
    <x v="1554"/>
    <x v="1554"/>
    <x v="1393"/>
    <x v="11"/>
    <x v="1601"/>
    <x v="1451"/>
    <x v="58"/>
  </r>
  <r>
    <x v="1"/>
    <x v="1618"/>
    <x v="1555"/>
    <x v="1555"/>
    <x v="1394"/>
    <x v="12"/>
    <x v="1602"/>
    <x v="1452"/>
    <x v="41"/>
  </r>
  <r>
    <x v="1"/>
    <x v="1619"/>
    <x v="1556"/>
    <x v="1556"/>
    <x v="1395"/>
    <x v="8"/>
    <x v="1603"/>
    <x v="1453"/>
    <x v="9"/>
  </r>
  <r>
    <x v="2"/>
    <x v="1620"/>
    <x v="1557"/>
    <x v="1557"/>
    <x v="1396"/>
    <x v="8"/>
    <x v="1604"/>
    <x v="1454"/>
    <x v="4"/>
  </r>
  <r>
    <x v="2"/>
    <x v="1621"/>
    <x v="1558"/>
    <x v="1558"/>
    <x v="1397"/>
    <x v="14"/>
    <x v="1605"/>
    <x v="1455"/>
    <x v="92"/>
  </r>
  <r>
    <x v="2"/>
    <x v="1622"/>
    <x v="1559"/>
    <x v="1559"/>
    <x v="1398"/>
    <x v="13"/>
    <x v="1606"/>
    <x v="1456"/>
    <x v="20"/>
  </r>
  <r>
    <x v="1"/>
    <x v="1623"/>
    <x v="1560"/>
    <x v="1560"/>
    <x v="1399"/>
    <x v="6"/>
    <x v="1607"/>
    <x v="1457"/>
    <x v="4"/>
  </r>
  <r>
    <x v="3"/>
    <x v="1624"/>
    <x v="1561"/>
    <x v="1561"/>
    <x v="1116"/>
    <x v="8"/>
    <x v="1608"/>
    <x v="1254"/>
    <x v="30"/>
  </r>
  <r>
    <x v="2"/>
    <x v="1625"/>
    <x v="1562"/>
    <x v="1562"/>
    <x v="1400"/>
    <x v="22"/>
    <x v="1609"/>
    <x v="1458"/>
    <x v="55"/>
  </r>
  <r>
    <x v="2"/>
    <x v="1626"/>
    <x v="1563"/>
    <x v="1563"/>
    <x v="818"/>
    <x v="22"/>
    <x v="1610"/>
    <x v="1459"/>
    <x v="222"/>
  </r>
  <r>
    <x v="3"/>
    <x v="1627"/>
    <x v="1564"/>
    <x v="1564"/>
    <x v="1401"/>
    <x v="7"/>
    <x v="1611"/>
    <x v="220"/>
    <x v="54"/>
  </r>
  <r>
    <x v="1"/>
    <x v="1628"/>
    <x v="1565"/>
    <x v="1565"/>
    <x v="1402"/>
    <x v="191"/>
    <x v="1612"/>
    <x v="1460"/>
    <x v="238"/>
  </r>
  <r>
    <x v="2"/>
    <x v="1629"/>
    <x v="1566"/>
    <x v="1566"/>
    <x v="1403"/>
    <x v="42"/>
    <x v="1613"/>
    <x v="771"/>
    <x v="39"/>
  </r>
  <r>
    <x v="3"/>
    <x v="1630"/>
    <x v="1567"/>
    <x v="1567"/>
    <x v="1404"/>
    <x v="13"/>
    <x v="1614"/>
    <x v="1461"/>
    <x v="48"/>
  </r>
  <r>
    <x v="3"/>
    <x v="1631"/>
    <x v="1568"/>
    <x v="1568"/>
    <x v="1405"/>
    <x v="59"/>
    <x v="1615"/>
    <x v="1462"/>
    <x v="121"/>
  </r>
  <r>
    <x v="1"/>
    <x v="1632"/>
    <x v="413"/>
    <x v="413"/>
    <x v="313"/>
    <x v="10"/>
    <x v="1616"/>
    <x v="1463"/>
    <x v="39"/>
  </r>
  <r>
    <x v="4"/>
    <x v="1633"/>
    <x v="1569"/>
    <x v="1569"/>
    <x v="1406"/>
    <x v="35"/>
    <x v="1617"/>
    <x v="1464"/>
    <x v="149"/>
  </r>
  <r>
    <x v="2"/>
    <x v="1634"/>
    <x v="1440"/>
    <x v="1440"/>
    <x v="1407"/>
    <x v="9"/>
    <x v="1618"/>
    <x v="971"/>
    <x v="22"/>
  </r>
  <r>
    <x v="3"/>
    <x v="1635"/>
    <x v="1570"/>
    <x v="1570"/>
    <x v="1408"/>
    <x v="2"/>
    <x v="1619"/>
    <x v="1465"/>
    <x v="8"/>
  </r>
  <r>
    <x v="3"/>
    <x v="1552"/>
    <x v="80"/>
    <x v="80"/>
    <x v="698"/>
    <x v="1"/>
    <x v="1536"/>
    <x v="1399"/>
    <x v="1"/>
  </r>
  <r>
    <x v="3"/>
    <x v="319"/>
    <x v="317"/>
    <x v="317"/>
    <x v="1409"/>
    <x v="21"/>
    <x v="319"/>
    <x v="1466"/>
    <x v="2"/>
  </r>
  <r>
    <x v="3"/>
    <x v="1636"/>
    <x v="918"/>
    <x v="917"/>
    <x v="1410"/>
    <x v="1"/>
    <x v="1620"/>
    <x v="887"/>
    <x v="32"/>
  </r>
  <r>
    <x v="1"/>
    <x v="1637"/>
    <x v="1571"/>
    <x v="1571"/>
    <x v="371"/>
    <x v="15"/>
    <x v="1621"/>
    <x v="529"/>
    <x v="1"/>
  </r>
  <r>
    <x v="1"/>
    <x v="1638"/>
    <x v="1572"/>
    <x v="1572"/>
    <x v="1411"/>
    <x v="68"/>
    <x v="1622"/>
    <x v="1467"/>
    <x v="239"/>
  </r>
  <r>
    <x v="2"/>
    <x v="1639"/>
    <x v="1573"/>
    <x v="1573"/>
    <x v="727"/>
    <x v="32"/>
    <x v="1623"/>
    <x v="1216"/>
    <x v="39"/>
  </r>
  <r>
    <x v="3"/>
    <x v="1640"/>
    <x v="1574"/>
    <x v="1574"/>
    <x v="1412"/>
    <x v="21"/>
    <x v="1624"/>
    <x v="1468"/>
    <x v="20"/>
  </r>
  <r>
    <x v="4"/>
    <x v="1641"/>
    <x v="1575"/>
    <x v="1575"/>
    <x v="1413"/>
    <x v="192"/>
    <x v="1625"/>
    <x v="1469"/>
    <x v="240"/>
  </r>
  <r>
    <x v="3"/>
    <x v="1642"/>
    <x v="434"/>
    <x v="434"/>
    <x v="1047"/>
    <x v="13"/>
    <x v="1626"/>
    <x v="1470"/>
    <x v="48"/>
  </r>
  <r>
    <x v="1"/>
    <x v="1643"/>
    <x v="1576"/>
    <x v="1576"/>
    <x v="1338"/>
    <x v="32"/>
    <x v="1627"/>
    <x v="946"/>
    <x v="21"/>
  </r>
  <r>
    <x v="3"/>
    <x v="1644"/>
    <x v="1577"/>
    <x v="1577"/>
    <x v="1414"/>
    <x v="21"/>
    <x v="1628"/>
    <x v="1471"/>
    <x v="5"/>
  </r>
  <r>
    <x v="1"/>
    <x v="1645"/>
    <x v="1578"/>
    <x v="1578"/>
    <x v="1415"/>
    <x v="1"/>
    <x v="1629"/>
    <x v="1472"/>
    <x v="32"/>
  </r>
  <r>
    <x v="3"/>
    <x v="1646"/>
    <x v="1579"/>
    <x v="1579"/>
    <x v="1416"/>
    <x v="4"/>
    <x v="1630"/>
    <x v="1473"/>
    <x v="32"/>
  </r>
  <r>
    <x v="2"/>
    <x v="1647"/>
    <x v="1580"/>
    <x v="1580"/>
    <x v="1321"/>
    <x v="16"/>
    <x v="1631"/>
    <x v="1268"/>
    <x v="12"/>
  </r>
  <r>
    <x v="1"/>
    <x v="1648"/>
    <x v="1581"/>
    <x v="1581"/>
    <x v="1417"/>
    <x v="30"/>
    <x v="1632"/>
    <x v="1474"/>
    <x v="35"/>
  </r>
  <r>
    <x v="3"/>
    <x v="1649"/>
    <x v="1582"/>
    <x v="1582"/>
    <x v="1418"/>
    <x v="73"/>
    <x v="1633"/>
    <x v="1475"/>
    <x v="241"/>
  </r>
  <r>
    <x v="1"/>
    <x v="1650"/>
    <x v="1583"/>
    <x v="1583"/>
    <x v="1062"/>
    <x v="8"/>
    <x v="1634"/>
    <x v="1476"/>
    <x v="12"/>
  </r>
  <r>
    <x v="4"/>
    <x v="1651"/>
    <x v="1584"/>
    <x v="1584"/>
    <x v="1419"/>
    <x v="21"/>
    <x v="1635"/>
    <x v="1316"/>
    <x v="22"/>
  </r>
  <r>
    <x v="0"/>
    <x v="1652"/>
    <x v="1585"/>
    <x v="1585"/>
    <x v="1420"/>
    <x v="178"/>
    <x v="1636"/>
    <x v="1477"/>
    <x v="161"/>
  </r>
  <r>
    <x v="2"/>
    <x v="1653"/>
    <x v="1586"/>
    <x v="1586"/>
    <x v="1421"/>
    <x v="63"/>
    <x v="1637"/>
    <x v="1478"/>
    <x v="82"/>
  </r>
  <r>
    <x v="3"/>
    <x v="1654"/>
    <x v="1587"/>
    <x v="1587"/>
    <x v="1422"/>
    <x v="144"/>
    <x v="1638"/>
    <x v="1479"/>
    <x v="49"/>
  </r>
  <r>
    <x v="2"/>
    <x v="1655"/>
    <x v="1588"/>
    <x v="1588"/>
    <x v="1423"/>
    <x v="42"/>
    <x v="1639"/>
    <x v="451"/>
    <x v="50"/>
  </r>
  <r>
    <x v="3"/>
    <x v="1656"/>
    <x v="1589"/>
    <x v="1589"/>
    <x v="1424"/>
    <x v="110"/>
    <x v="1640"/>
    <x v="1480"/>
    <x v="32"/>
  </r>
  <r>
    <x v="0"/>
    <x v="1657"/>
    <x v="1590"/>
    <x v="1590"/>
    <x v="1425"/>
    <x v="193"/>
    <x v="1641"/>
    <x v="1481"/>
    <x v="242"/>
  </r>
  <r>
    <x v="4"/>
    <x v="1658"/>
    <x v="1591"/>
    <x v="1591"/>
    <x v="1426"/>
    <x v="4"/>
    <x v="1642"/>
    <x v="1482"/>
    <x v="96"/>
  </r>
  <r>
    <x v="1"/>
    <x v="1659"/>
    <x v="1592"/>
    <x v="1592"/>
    <x v="1427"/>
    <x v="59"/>
    <x v="1643"/>
    <x v="1483"/>
    <x v="39"/>
  </r>
  <r>
    <x v="4"/>
    <x v="1660"/>
    <x v="469"/>
    <x v="469"/>
    <x v="1324"/>
    <x v="1"/>
    <x v="1644"/>
    <x v="1484"/>
    <x v="132"/>
  </r>
  <r>
    <x v="3"/>
    <x v="1661"/>
    <x v="1593"/>
    <x v="1593"/>
    <x v="572"/>
    <x v="1"/>
    <x v="1645"/>
    <x v="1485"/>
    <x v="6"/>
  </r>
  <r>
    <x v="4"/>
    <x v="1662"/>
    <x v="1594"/>
    <x v="1594"/>
    <x v="1428"/>
    <x v="106"/>
    <x v="1646"/>
    <x v="1486"/>
    <x v="243"/>
  </r>
  <r>
    <x v="2"/>
    <x v="1663"/>
    <x v="1595"/>
    <x v="1595"/>
    <x v="1429"/>
    <x v="8"/>
    <x v="1647"/>
    <x v="1487"/>
    <x v="2"/>
  </r>
  <r>
    <x v="3"/>
    <x v="1664"/>
    <x v="1596"/>
    <x v="1596"/>
    <x v="1430"/>
    <x v="3"/>
    <x v="1648"/>
    <x v="765"/>
    <x v="48"/>
  </r>
  <r>
    <x v="2"/>
    <x v="1665"/>
    <x v="1597"/>
    <x v="1597"/>
    <x v="1431"/>
    <x v="16"/>
    <x v="1649"/>
    <x v="993"/>
    <x v="4"/>
  </r>
  <r>
    <x v="2"/>
    <x v="1666"/>
    <x v="1598"/>
    <x v="1598"/>
    <x v="1432"/>
    <x v="4"/>
    <x v="1650"/>
    <x v="320"/>
    <x v="3"/>
  </r>
  <r>
    <x v="1"/>
    <x v="1667"/>
    <x v="1599"/>
    <x v="1599"/>
    <x v="1364"/>
    <x v="8"/>
    <x v="1651"/>
    <x v="393"/>
    <x v="9"/>
  </r>
  <r>
    <x v="3"/>
    <x v="1668"/>
    <x v="1600"/>
    <x v="1600"/>
    <x v="494"/>
    <x v="13"/>
    <x v="1652"/>
    <x v="1488"/>
    <x v="20"/>
  </r>
  <r>
    <x v="1"/>
    <x v="1669"/>
    <x v="82"/>
    <x v="1414"/>
    <x v="232"/>
    <x v="9"/>
    <x v="1653"/>
    <x v="1489"/>
    <x v="39"/>
  </r>
  <r>
    <x v="0"/>
    <x v="1670"/>
    <x v="1601"/>
    <x v="1601"/>
    <x v="1433"/>
    <x v="194"/>
    <x v="1654"/>
    <x v="1490"/>
    <x v="95"/>
  </r>
  <r>
    <x v="2"/>
    <x v="1671"/>
    <x v="1602"/>
    <x v="1602"/>
    <x v="1434"/>
    <x v="5"/>
    <x v="1655"/>
    <x v="1491"/>
    <x v="3"/>
  </r>
  <r>
    <x v="2"/>
    <x v="1672"/>
    <x v="1603"/>
    <x v="1603"/>
    <x v="1435"/>
    <x v="12"/>
    <x v="1656"/>
    <x v="1492"/>
    <x v="46"/>
  </r>
  <r>
    <x v="2"/>
    <x v="1673"/>
    <x v="1604"/>
    <x v="1604"/>
    <x v="1436"/>
    <x v="68"/>
    <x v="1657"/>
    <x v="1493"/>
    <x v="221"/>
  </r>
  <r>
    <x v="2"/>
    <x v="1674"/>
    <x v="1605"/>
    <x v="1605"/>
    <x v="1437"/>
    <x v="24"/>
    <x v="1658"/>
    <x v="1494"/>
    <x v="83"/>
  </r>
  <r>
    <x v="1"/>
    <x v="1084"/>
    <x v="1606"/>
    <x v="1606"/>
    <x v="1438"/>
    <x v="27"/>
    <x v="1076"/>
    <x v="1495"/>
    <x v="45"/>
  </r>
  <r>
    <x v="1"/>
    <x v="1675"/>
    <x v="1607"/>
    <x v="1607"/>
    <x v="381"/>
    <x v="23"/>
    <x v="460"/>
    <x v="585"/>
    <x v="26"/>
  </r>
  <r>
    <x v="2"/>
    <x v="1676"/>
    <x v="1608"/>
    <x v="1608"/>
    <x v="1439"/>
    <x v="59"/>
    <x v="1659"/>
    <x v="1496"/>
    <x v="25"/>
  </r>
  <r>
    <x v="2"/>
    <x v="1677"/>
    <x v="1609"/>
    <x v="1609"/>
    <x v="855"/>
    <x v="12"/>
    <x v="1660"/>
    <x v="1497"/>
    <x v="45"/>
  </r>
  <r>
    <x v="1"/>
    <x v="1678"/>
    <x v="1610"/>
    <x v="1610"/>
    <x v="1440"/>
    <x v="16"/>
    <x v="1661"/>
    <x v="1498"/>
    <x v="4"/>
  </r>
  <r>
    <x v="3"/>
    <x v="1679"/>
    <x v="1611"/>
    <x v="1611"/>
    <x v="1441"/>
    <x v="21"/>
    <x v="1662"/>
    <x v="969"/>
    <x v="21"/>
  </r>
  <r>
    <x v="3"/>
    <x v="1680"/>
    <x v="1612"/>
    <x v="1612"/>
    <x v="1442"/>
    <x v="195"/>
    <x v="1663"/>
    <x v="1499"/>
    <x v="244"/>
  </r>
  <r>
    <x v="1"/>
    <x v="1681"/>
    <x v="1613"/>
    <x v="1613"/>
    <x v="779"/>
    <x v="4"/>
    <x v="1664"/>
    <x v="1409"/>
    <x v="1"/>
  </r>
  <r>
    <x v="3"/>
    <x v="1682"/>
    <x v="1614"/>
    <x v="1614"/>
    <x v="1443"/>
    <x v="42"/>
    <x v="1665"/>
    <x v="1500"/>
    <x v="45"/>
  </r>
  <r>
    <x v="3"/>
    <x v="1683"/>
    <x v="1615"/>
    <x v="1615"/>
    <x v="610"/>
    <x v="13"/>
    <x v="1666"/>
    <x v="766"/>
    <x v="32"/>
  </r>
  <r>
    <x v="2"/>
    <x v="1684"/>
    <x v="1616"/>
    <x v="1616"/>
    <x v="1444"/>
    <x v="7"/>
    <x v="1667"/>
    <x v="476"/>
    <x v="6"/>
  </r>
  <r>
    <x v="2"/>
    <x v="1685"/>
    <x v="193"/>
    <x v="193"/>
    <x v="1445"/>
    <x v="59"/>
    <x v="1668"/>
    <x v="341"/>
    <x v="42"/>
  </r>
  <r>
    <x v="3"/>
    <x v="837"/>
    <x v="1617"/>
    <x v="1617"/>
    <x v="1446"/>
    <x v="11"/>
    <x v="833"/>
    <x v="1501"/>
    <x v="5"/>
  </r>
  <r>
    <x v="2"/>
    <x v="1686"/>
    <x v="1618"/>
    <x v="1618"/>
    <x v="1447"/>
    <x v="37"/>
    <x v="1669"/>
    <x v="1502"/>
    <x v="55"/>
  </r>
  <r>
    <x v="0"/>
    <x v="1687"/>
    <x v="1619"/>
    <x v="1619"/>
    <x v="1448"/>
    <x v="196"/>
    <x v="1670"/>
    <x v="1503"/>
    <x v="245"/>
  </r>
  <r>
    <x v="3"/>
    <x v="1688"/>
    <x v="1620"/>
    <x v="1620"/>
    <x v="1449"/>
    <x v="5"/>
    <x v="1671"/>
    <x v="587"/>
    <x v="39"/>
  </r>
  <r>
    <x v="3"/>
    <x v="1689"/>
    <x v="1621"/>
    <x v="1621"/>
    <x v="1450"/>
    <x v="32"/>
    <x v="1672"/>
    <x v="1504"/>
    <x v="42"/>
  </r>
  <r>
    <x v="1"/>
    <x v="1690"/>
    <x v="1622"/>
    <x v="1622"/>
    <x v="1451"/>
    <x v="23"/>
    <x v="1673"/>
    <x v="895"/>
    <x v="18"/>
  </r>
  <r>
    <x v="3"/>
    <x v="1691"/>
    <x v="1623"/>
    <x v="1623"/>
    <x v="1452"/>
    <x v="13"/>
    <x v="1674"/>
    <x v="56"/>
    <x v="17"/>
  </r>
  <r>
    <x v="0"/>
    <x v="1692"/>
    <x v="1624"/>
    <x v="1624"/>
    <x v="1453"/>
    <x v="197"/>
    <x v="1675"/>
    <x v="1505"/>
    <x v="222"/>
  </r>
  <r>
    <x v="2"/>
    <x v="1693"/>
    <x v="1625"/>
    <x v="1625"/>
    <x v="1454"/>
    <x v="5"/>
    <x v="1676"/>
    <x v="1506"/>
    <x v="12"/>
  </r>
  <r>
    <x v="1"/>
    <x v="1694"/>
    <x v="1626"/>
    <x v="1626"/>
    <x v="106"/>
    <x v="8"/>
    <x v="1677"/>
    <x v="1061"/>
    <x v="39"/>
  </r>
  <r>
    <x v="3"/>
    <x v="1695"/>
    <x v="1627"/>
    <x v="1627"/>
    <x v="1455"/>
    <x v="56"/>
    <x v="1678"/>
    <x v="1274"/>
    <x v="41"/>
  </r>
  <r>
    <x v="3"/>
    <x v="1696"/>
    <x v="1628"/>
    <x v="1628"/>
    <x v="1456"/>
    <x v="5"/>
    <x v="1679"/>
    <x v="1507"/>
    <x v="246"/>
  </r>
  <r>
    <x v="3"/>
    <x v="1697"/>
    <x v="1428"/>
    <x v="1428"/>
    <x v="1457"/>
    <x v="3"/>
    <x v="1680"/>
    <x v="1419"/>
    <x v="14"/>
  </r>
  <r>
    <x v="1"/>
    <x v="1698"/>
    <x v="1629"/>
    <x v="1629"/>
    <x v="1458"/>
    <x v="32"/>
    <x v="1681"/>
    <x v="1508"/>
    <x v="20"/>
  </r>
  <r>
    <x v="1"/>
    <x v="1699"/>
    <x v="1630"/>
    <x v="1630"/>
    <x v="1459"/>
    <x v="8"/>
    <x v="1682"/>
    <x v="1134"/>
    <x v="8"/>
  </r>
  <r>
    <x v="1"/>
    <x v="1700"/>
    <x v="637"/>
    <x v="636"/>
    <x v="335"/>
    <x v="23"/>
    <x v="1683"/>
    <x v="623"/>
    <x v="58"/>
  </r>
  <r>
    <x v="2"/>
    <x v="1701"/>
    <x v="654"/>
    <x v="653"/>
    <x v="625"/>
    <x v="35"/>
    <x v="1684"/>
    <x v="1509"/>
    <x v="25"/>
  </r>
  <r>
    <x v="3"/>
    <x v="1702"/>
    <x v="1631"/>
    <x v="1631"/>
    <x v="1460"/>
    <x v="54"/>
    <x v="1685"/>
    <x v="1510"/>
    <x v="138"/>
  </r>
  <r>
    <x v="1"/>
    <x v="1703"/>
    <x v="1632"/>
    <x v="1632"/>
    <x v="1461"/>
    <x v="30"/>
    <x v="1686"/>
    <x v="1511"/>
    <x v="83"/>
  </r>
  <r>
    <x v="3"/>
    <x v="1704"/>
    <x v="1633"/>
    <x v="1633"/>
    <x v="1462"/>
    <x v="27"/>
    <x v="1687"/>
    <x v="1512"/>
    <x v="30"/>
  </r>
  <r>
    <x v="2"/>
    <x v="1705"/>
    <x v="1634"/>
    <x v="1634"/>
    <x v="1463"/>
    <x v="6"/>
    <x v="1688"/>
    <x v="318"/>
    <x v="4"/>
  </r>
  <r>
    <x v="1"/>
    <x v="27"/>
    <x v="1635"/>
    <x v="1635"/>
    <x v="27"/>
    <x v="7"/>
    <x v="27"/>
    <x v="1513"/>
    <x v="35"/>
  </r>
  <r>
    <x v="2"/>
    <x v="1706"/>
    <x v="1636"/>
    <x v="1636"/>
    <x v="1464"/>
    <x v="8"/>
    <x v="1689"/>
    <x v="939"/>
    <x v="17"/>
  </r>
  <r>
    <x v="1"/>
    <x v="1707"/>
    <x v="1637"/>
    <x v="1637"/>
    <x v="1465"/>
    <x v="13"/>
    <x v="1690"/>
    <x v="1322"/>
    <x v="5"/>
  </r>
  <r>
    <x v="2"/>
    <x v="1708"/>
    <x v="1638"/>
    <x v="1638"/>
    <x v="1466"/>
    <x v="22"/>
    <x v="1691"/>
    <x v="1514"/>
    <x v="42"/>
  </r>
  <r>
    <x v="2"/>
    <x v="1709"/>
    <x v="1639"/>
    <x v="1639"/>
    <x v="1467"/>
    <x v="16"/>
    <x v="1692"/>
    <x v="835"/>
    <x v="46"/>
  </r>
  <r>
    <x v="4"/>
    <x v="1710"/>
    <x v="1640"/>
    <x v="1640"/>
    <x v="1468"/>
    <x v="198"/>
    <x v="1693"/>
    <x v="1515"/>
    <x v="247"/>
  </r>
  <r>
    <x v="3"/>
    <x v="1711"/>
    <x v="1641"/>
    <x v="1641"/>
    <x v="1469"/>
    <x v="30"/>
    <x v="1694"/>
    <x v="1516"/>
    <x v="65"/>
  </r>
  <r>
    <x v="3"/>
    <x v="1712"/>
    <x v="1642"/>
    <x v="1642"/>
    <x v="1457"/>
    <x v="3"/>
    <x v="1695"/>
    <x v="1517"/>
    <x v="32"/>
  </r>
  <r>
    <x v="1"/>
    <x v="1713"/>
    <x v="1643"/>
    <x v="1643"/>
    <x v="931"/>
    <x v="30"/>
    <x v="1696"/>
    <x v="1518"/>
    <x v="1"/>
  </r>
  <r>
    <x v="3"/>
    <x v="1714"/>
    <x v="1644"/>
    <x v="1644"/>
    <x v="1224"/>
    <x v="13"/>
    <x v="1697"/>
    <x v="915"/>
    <x v="1"/>
  </r>
  <r>
    <x v="1"/>
    <x v="1715"/>
    <x v="1469"/>
    <x v="1469"/>
    <x v="1070"/>
    <x v="32"/>
    <x v="1698"/>
    <x v="850"/>
    <x v="32"/>
  </r>
  <r>
    <x v="1"/>
    <x v="1716"/>
    <x v="664"/>
    <x v="663"/>
    <x v="826"/>
    <x v="13"/>
    <x v="1699"/>
    <x v="1519"/>
    <x v="48"/>
  </r>
  <r>
    <x v="0"/>
    <x v="1717"/>
    <x v="1645"/>
    <x v="1645"/>
    <x v="1470"/>
    <x v="196"/>
    <x v="1700"/>
    <x v="1520"/>
    <x v="125"/>
  </r>
  <r>
    <x v="3"/>
    <x v="1718"/>
    <x v="1646"/>
    <x v="1646"/>
    <x v="1471"/>
    <x v="27"/>
    <x v="1701"/>
    <x v="962"/>
    <x v="46"/>
  </r>
  <r>
    <x v="2"/>
    <x v="780"/>
    <x v="1647"/>
    <x v="1647"/>
    <x v="1472"/>
    <x v="2"/>
    <x v="776"/>
    <x v="1521"/>
    <x v="22"/>
  </r>
  <r>
    <x v="3"/>
    <x v="1719"/>
    <x v="1648"/>
    <x v="1648"/>
    <x v="1473"/>
    <x v="23"/>
    <x v="1702"/>
    <x v="1522"/>
    <x v="18"/>
  </r>
  <r>
    <x v="1"/>
    <x v="1720"/>
    <x v="1649"/>
    <x v="1649"/>
    <x v="1474"/>
    <x v="7"/>
    <x v="1703"/>
    <x v="1523"/>
    <x v="248"/>
  </r>
  <r>
    <x v="1"/>
    <x v="1721"/>
    <x v="1650"/>
    <x v="1650"/>
    <x v="838"/>
    <x v="23"/>
    <x v="1704"/>
    <x v="287"/>
    <x v="36"/>
  </r>
  <r>
    <x v="1"/>
    <x v="1722"/>
    <x v="1651"/>
    <x v="1651"/>
    <x v="1475"/>
    <x v="199"/>
    <x v="1705"/>
    <x v="1524"/>
    <x v="108"/>
  </r>
  <r>
    <x v="2"/>
    <x v="1723"/>
    <x v="1652"/>
    <x v="1652"/>
    <x v="1476"/>
    <x v="69"/>
    <x v="1706"/>
    <x v="1525"/>
    <x v="123"/>
  </r>
  <r>
    <x v="2"/>
    <x v="1724"/>
    <x v="1653"/>
    <x v="1653"/>
    <x v="1477"/>
    <x v="27"/>
    <x v="1707"/>
    <x v="1526"/>
    <x v="55"/>
  </r>
  <r>
    <x v="2"/>
    <x v="1725"/>
    <x v="1654"/>
    <x v="1654"/>
    <x v="622"/>
    <x v="21"/>
    <x v="1708"/>
    <x v="1527"/>
    <x v="2"/>
  </r>
  <r>
    <x v="1"/>
    <x v="1726"/>
    <x v="1655"/>
    <x v="1655"/>
    <x v="1478"/>
    <x v="32"/>
    <x v="1709"/>
    <x v="1528"/>
    <x v="5"/>
  </r>
  <r>
    <x v="2"/>
    <x v="1727"/>
    <x v="1656"/>
    <x v="1656"/>
    <x v="716"/>
    <x v="9"/>
    <x v="1710"/>
    <x v="1529"/>
    <x v="22"/>
  </r>
  <r>
    <x v="3"/>
    <x v="1728"/>
    <x v="1564"/>
    <x v="1564"/>
    <x v="392"/>
    <x v="11"/>
    <x v="1711"/>
    <x v="1530"/>
    <x v="96"/>
  </r>
  <r>
    <x v="4"/>
    <x v="1729"/>
    <x v="1657"/>
    <x v="1657"/>
    <x v="115"/>
    <x v="8"/>
    <x v="1712"/>
    <x v="1531"/>
    <x v="7"/>
  </r>
  <r>
    <x v="2"/>
    <x v="1730"/>
    <x v="1658"/>
    <x v="1658"/>
    <x v="182"/>
    <x v="9"/>
    <x v="1713"/>
    <x v="1532"/>
    <x v="8"/>
  </r>
  <r>
    <x v="3"/>
    <x v="1731"/>
    <x v="1659"/>
    <x v="1659"/>
    <x v="1479"/>
    <x v="11"/>
    <x v="1714"/>
    <x v="1533"/>
    <x v="65"/>
  </r>
  <r>
    <x v="4"/>
    <x v="1732"/>
    <x v="1660"/>
    <x v="1660"/>
    <x v="1015"/>
    <x v="6"/>
    <x v="1715"/>
    <x v="1534"/>
    <x v="42"/>
  </r>
  <r>
    <x v="4"/>
    <x v="1733"/>
    <x v="1661"/>
    <x v="1661"/>
    <x v="1480"/>
    <x v="200"/>
    <x v="1716"/>
    <x v="1535"/>
    <x v="249"/>
  </r>
  <r>
    <x v="4"/>
    <x v="1734"/>
    <x v="1662"/>
    <x v="1662"/>
    <x v="1481"/>
    <x v="201"/>
    <x v="1717"/>
    <x v="1536"/>
    <x v="250"/>
  </r>
  <r>
    <x v="1"/>
    <x v="1735"/>
    <x v="1663"/>
    <x v="1663"/>
    <x v="378"/>
    <x v="32"/>
    <x v="1718"/>
    <x v="1537"/>
    <x v="49"/>
  </r>
  <r>
    <x v="2"/>
    <x v="1736"/>
    <x v="1664"/>
    <x v="1664"/>
    <x v="1482"/>
    <x v="16"/>
    <x v="1719"/>
    <x v="1538"/>
    <x v="4"/>
  </r>
  <r>
    <x v="2"/>
    <x v="1737"/>
    <x v="1665"/>
    <x v="1665"/>
    <x v="1483"/>
    <x v="42"/>
    <x v="1720"/>
    <x v="1539"/>
    <x v="30"/>
  </r>
  <r>
    <x v="2"/>
    <x v="1738"/>
    <x v="397"/>
    <x v="397"/>
    <x v="1321"/>
    <x v="16"/>
    <x v="1721"/>
    <x v="1540"/>
    <x v="8"/>
  </r>
  <r>
    <x v="2"/>
    <x v="1739"/>
    <x v="1666"/>
    <x v="1666"/>
    <x v="1484"/>
    <x v="14"/>
    <x v="1722"/>
    <x v="1541"/>
    <x v="82"/>
  </r>
  <r>
    <x v="3"/>
    <x v="1740"/>
    <x v="1667"/>
    <x v="1667"/>
    <x v="1485"/>
    <x v="10"/>
    <x v="1723"/>
    <x v="1542"/>
    <x v="50"/>
  </r>
  <r>
    <x v="3"/>
    <x v="1741"/>
    <x v="1668"/>
    <x v="1668"/>
    <x v="1486"/>
    <x v="1"/>
    <x v="1724"/>
    <x v="1225"/>
    <x v="39"/>
  </r>
  <r>
    <x v="2"/>
    <x v="1742"/>
    <x v="1669"/>
    <x v="1669"/>
    <x v="1487"/>
    <x v="1"/>
    <x v="1725"/>
    <x v="381"/>
    <x v="49"/>
  </r>
  <r>
    <x v="4"/>
    <x v="1743"/>
    <x v="1670"/>
    <x v="1670"/>
    <x v="1193"/>
    <x v="6"/>
    <x v="1726"/>
    <x v="1543"/>
    <x v="30"/>
  </r>
  <r>
    <x v="3"/>
    <x v="1744"/>
    <x v="1671"/>
    <x v="1671"/>
    <x v="1488"/>
    <x v="6"/>
    <x v="1727"/>
    <x v="464"/>
    <x v="46"/>
  </r>
  <r>
    <x v="2"/>
    <x v="1745"/>
    <x v="1672"/>
    <x v="1672"/>
    <x v="1489"/>
    <x v="32"/>
    <x v="1728"/>
    <x v="1544"/>
    <x v="22"/>
  </r>
  <r>
    <x v="3"/>
    <x v="1746"/>
    <x v="1255"/>
    <x v="1254"/>
    <x v="687"/>
    <x v="21"/>
    <x v="1729"/>
    <x v="705"/>
    <x v="17"/>
  </r>
  <r>
    <x v="1"/>
    <x v="1747"/>
    <x v="1673"/>
    <x v="1673"/>
    <x v="684"/>
    <x v="7"/>
    <x v="1730"/>
    <x v="1545"/>
    <x v="10"/>
  </r>
  <r>
    <x v="2"/>
    <x v="1748"/>
    <x v="1674"/>
    <x v="1674"/>
    <x v="485"/>
    <x v="4"/>
    <x v="1731"/>
    <x v="1238"/>
    <x v="5"/>
  </r>
  <r>
    <x v="1"/>
    <x v="1749"/>
    <x v="1675"/>
    <x v="1675"/>
    <x v="1490"/>
    <x v="69"/>
    <x v="1732"/>
    <x v="1546"/>
    <x v="68"/>
  </r>
  <r>
    <x v="2"/>
    <x v="1750"/>
    <x v="1063"/>
    <x v="1062"/>
    <x v="716"/>
    <x v="9"/>
    <x v="1733"/>
    <x v="222"/>
    <x v="63"/>
  </r>
  <r>
    <x v="3"/>
    <x v="1751"/>
    <x v="1676"/>
    <x v="1676"/>
    <x v="1491"/>
    <x v="13"/>
    <x v="1734"/>
    <x v="1547"/>
    <x v="50"/>
  </r>
  <r>
    <x v="3"/>
    <x v="1752"/>
    <x v="76"/>
    <x v="76"/>
    <x v="1492"/>
    <x v="56"/>
    <x v="1735"/>
    <x v="76"/>
    <x v="45"/>
  </r>
  <r>
    <x v="3"/>
    <x v="1753"/>
    <x v="1677"/>
    <x v="1677"/>
    <x v="1493"/>
    <x v="3"/>
    <x v="1736"/>
    <x v="1139"/>
    <x v="6"/>
  </r>
  <r>
    <x v="4"/>
    <x v="1754"/>
    <x v="1678"/>
    <x v="1678"/>
    <x v="1494"/>
    <x v="96"/>
    <x v="1737"/>
    <x v="1548"/>
    <x v="49"/>
  </r>
  <r>
    <x v="3"/>
    <x v="1755"/>
    <x v="1679"/>
    <x v="1679"/>
    <x v="1224"/>
    <x v="13"/>
    <x v="1738"/>
    <x v="1549"/>
    <x v="20"/>
  </r>
  <r>
    <x v="1"/>
    <x v="1523"/>
    <x v="397"/>
    <x v="397"/>
    <x v="1364"/>
    <x v="8"/>
    <x v="1507"/>
    <x v="1268"/>
    <x v="12"/>
  </r>
  <r>
    <x v="3"/>
    <x v="1756"/>
    <x v="1680"/>
    <x v="1680"/>
    <x v="1495"/>
    <x v="1"/>
    <x v="1739"/>
    <x v="1550"/>
    <x v="17"/>
  </r>
  <r>
    <x v="3"/>
    <x v="1757"/>
    <x v="1681"/>
    <x v="1681"/>
    <x v="723"/>
    <x v="7"/>
    <x v="1740"/>
    <x v="1551"/>
    <x v="83"/>
  </r>
  <r>
    <x v="1"/>
    <x v="1758"/>
    <x v="1682"/>
    <x v="1682"/>
    <x v="1496"/>
    <x v="110"/>
    <x v="1741"/>
    <x v="1552"/>
    <x v="236"/>
  </r>
  <r>
    <x v="3"/>
    <x v="1759"/>
    <x v="1683"/>
    <x v="1683"/>
    <x v="1497"/>
    <x v="3"/>
    <x v="1742"/>
    <x v="1553"/>
    <x v="3"/>
  </r>
  <r>
    <x v="0"/>
    <x v="1760"/>
    <x v="1684"/>
    <x v="1684"/>
    <x v="1498"/>
    <x v="202"/>
    <x v="1743"/>
    <x v="1554"/>
    <x v="251"/>
  </r>
  <r>
    <x v="1"/>
    <x v="1761"/>
    <x v="1685"/>
    <x v="1685"/>
    <x v="1499"/>
    <x v="56"/>
    <x v="1744"/>
    <x v="1555"/>
    <x v="8"/>
  </r>
  <r>
    <x v="2"/>
    <x v="1762"/>
    <x v="1686"/>
    <x v="1686"/>
    <x v="1500"/>
    <x v="67"/>
    <x v="1745"/>
    <x v="1556"/>
    <x v="252"/>
  </r>
  <r>
    <x v="3"/>
    <x v="1763"/>
    <x v="1687"/>
    <x v="1687"/>
    <x v="1192"/>
    <x v="32"/>
    <x v="1746"/>
    <x v="1557"/>
    <x v="63"/>
  </r>
  <r>
    <x v="2"/>
    <x v="1764"/>
    <x v="1688"/>
    <x v="1688"/>
    <x v="1235"/>
    <x v="6"/>
    <x v="1747"/>
    <x v="1558"/>
    <x v="12"/>
  </r>
  <r>
    <x v="4"/>
    <x v="1765"/>
    <x v="1689"/>
    <x v="1689"/>
    <x v="1501"/>
    <x v="51"/>
    <x v="1748"/>
    <x v="1559"/>
    <x v="40"/>
  </r>
  <r>
    <x v="1"/>
    <x v="1766"/>
    <x v="1690"/>
    <x v="1690"/>
    <x v="1502"/>
    <x v="11"/>
    <x v="1749"/>
    <x v="1560"/>
    <x v="10"/>
  </r>
  <r>
    <x v="3"/>
    <x v="1767"/>
    <x v="1691"/>
    <x v="1691"/>
    <x v="1503"/>
    <x v="27"/>
    <x v="1750"/>
    <x v="1561"/>
    <x v="45"/>
  </r>
  <r>
    <x v="1"/>
    <x v="1768"/>
    <x v="732"/>
    <x v="731"/>
    <x v="348"/>
    <x v="7"/>
    <x v="1751"/>
    <x v="1146"/>
    <x v="36"/>
  </r>
  <r>
    <x v="4"/>
    <x v="1769"/>
    <x v="1692"/>
    <x v="1692"/>
    <x v="1504"/>
    <x v="21"/>
    <x v="1752"/>
    <x v="1562"/>
    <x v="63"/>
  </r>
  <r>
    <x v="1"/>
    <x v="1770"/>
    <x v="1693"/>
    <x v="1693"/>
    <x v="1505"/>
    <x v="83"/>
    <x v="1753"/>
    <x v="1563"/>
    <x v="40"/>
  </r>
  <r>
    <x v="1"/>
    <x v="1771"/>
    <x v="1694"/>
    <x v="1694"/>
    <x v="1506"/>
    <x v="9"/>
    <x v="1754"/>
    <x v="1564"/>
    <x v="46"/>
  </r>
  <r>
    <x v="3"/>
    <x v="1772"/>
    <x v="1695"/>
    <x v="1695"/>
    <x v="1507"/>
    <x v="118"/>
    <x v="1755"/>
    <x v="1565"/>
    <x v="83"/>
  </r>
  <r>
    <x v="2"/>
    <x v="1773"/>
    <x v="1696"/>
    <x v="1696"/>
    <x v="1427"/>
    <x v="59"/>
    <x v="1756"/>
    <x v="1566"/>
    <x v="8"/>
  </r>
  <r>
    <x v="1"/>
    <x v="1774"/>
    <x v="1697"/>
    <x v="1697"/>
    <x v="1508"/>
    <x v="37"/>
    <x v="1757"/>
    <x v="1567"/>
    <x v="9"/>
  </r>
  <r>
    <x v="4"/>
    <x v="1775"/>
    <x v="1698"/>
    <x v="1698"/>
    <x v="1509"/>
    <x v="146"/>
    <x v="1758"/>
    <x v="1568"/>
    <x v="253"/>
  </r>
  <r>
    <x v="2"/>
    <x v="1776"/>
    <x v="1699"/>
    <x v="1699"/>
    <x v="1510"/>
    <x v="1"/>
    <x v="1759"/>
    <x v="1569"/>
    <x v="17"/>
  </r>
  <r>
    <x v="2"/>
    <x v="1777"/>
    <x v="1700"/>
    <x v="1700"/>
    <x v="202"/>
    <x v="16"/>
    <x v="1760"/>
    <x v="1570"/>
    <x v="50"/>
  </r>
  <r>
    <x v="4"/>
    <x v="1778"/>
    <x v="1701"/>
    <x v="1701"/>
    <x v="1463"/>
    <x v="6"/>
    <x v="1761"/>
    <x v="42"/>
    <x v="30"/>
  </r>
  <r>
    <x v="1"/>
    <x v="1779"/>
    <x v="1702"/>
    <x v="1702"/>
    <x v="1511"/>
    <x v="166"/>
    <x v="1762"/>
    <x v="1571"/>
    <x v="108"/>
  </r>
  <r>
    <x v="1"/>
    <x v="1780"/>
    <x v="1703"/>
    <x v="1703"/>
    <x v="1512"/>
    <x v="27"/>
    <x v="1763"/>
    <x v="1572"/>
    <x v="8"/>
  </r>
  <r>
    <x v="3"/>
    <x v="1781"/>
    <x v="1704"/>
    <x v="1704"/>
    <x v="1513"/>
    <x v="23"/>
    <x v="1764"/>
    <x v="23"/>
    <x v="14"/>
  </r>
  <r>
    <x v="3"/>
    <x v="1782"/>
    <x v="1705"/>
    <x v="1705"/>
    <x v="1514"/>
    <x v="4"/>
    <x v="1765"/>
    <x v="1573"/>
    <x v="74"/>
  </r>
  <r>
    <x v="1"/>
    <x v="1783"/>
    <x v="1706"/>
    <x v="1706"/>
    <x v="1515"/>
    <x v="54"/>
    <x v="1766"/>
    <x v="1574"/>
    <x v="64"/>
  </r>
  <r>
    <x v="3"/>
    <x v="1784"/>
    <x v="1707"/>
    <x v="1707"/>
    <x v="203"/>
    <x v="1"/>
    <x v="1767"/>
    <x v="1473"/>
    <x v="32"/>
  </r>
  <r>
    <x v="3"/>
    <x v="1785"/>
    <x v="1708"/>
    <x v="1708"/>
    <x v="488"/>
    <x v="4"/>
    <x v="1768"/>
    <x v="1575"/>
    <x v="65"/>
  </r>
  <r>
    <x v="1"/>
    <x v="1786"/>
    <x v="1709"/>
    <x v="1709"/>
    <x v="1516"/>
    <x v="6"/>
    <x v="1769"/>
    <x v="606"/>
    <x v="4"/>
  </r>
  <r>
    <x v="4"/>
    <x v="1787"/>
    <x v="1710"/>
    <x v="1710"/>
    <x v="1517"/>
    <x v="8"/>
    <x v="1770"/>
    <x v="1576"/>
    <x v="99"/>
  </r>
  <r>
    <x v="3"/>
    <x v="1788"/>
    <x v="1052"/>
    <x v="1051"/>
    <x v="1518"/>
    <x v="42"/>
    <x v="1771"/>
    <x v="1577"/>
    <x v="91"/>
  </r>
  <r>
    <x v="2"/>
    <x v="1789"/>
    <x v="1711"/>
    <x v="1711"/>
    <x v="1519"/>
    <x v="37"/>
    <x v="1772"/>
    <x v="78"/>
    <x v="46"/>
  </r>
  <r>
    <x v="3"/>
    <x v="1790"/>
    <x v="1712"/>
    <x v="1712"/>
    <x v="1102"/>
    <x v="13"/>
    <x v="1773"/>
    <x v="1578"/>
    <x v="96"/>
  </r>
  <r>
    <x v="2"/>
    <x v="1791"/>
    <x v="1713"/>
    <x v="1713"/>
    <x v="1520"/>
    <x v="6"/>
    <x v="1774"/>
    <x v="1579"/>
    <x v="49"/>
  </r>
  <r>
    <x v="2"/>
    <x v="1792"/>
    <x v="1714"/>
    <x v="1714"/>
    <x v="29"/>
    <x v="21"/>
    <x v="1775"/>
    <x v="759"/>
    <x v="9"/>
  </r>
  <r>
    <x v="1"/>
    <x v="1793"/>
    <x v="1715"/>
    <x v="1715"/>
    <x v="744"/>
    <x v="1"/>
    <x v="1776"/>
    <x v="1580"/>
    <x v="65"/>
  </r>
  <r>
    <x v="4"/>
    <x v="1794"/>
    <x v="1716"/>
    <x v="1716"/>
    <x v="1521"/>
    <x v="203"/>
    <x v="1777"/>
    <x v="1581"/>
    <x v="32"/>
  </r>
  <r>
    <x v="1"/>
    <x v="1795"/>
    <x v="1717"/>
    <x v="1717"/>
    <x v="1044"/>
    <x v="11"/>
    <x v="1778"/>
    <x v="1582"/>
    <x v="35"/>
  </r>
  <r>
    <x v="2"/>
    <x v="1796"/>
    <x v="1718"/>
    <x v="1718"/>
    <x v="1522"/>
    <x v="5"/>
    <x v="1779"/>
    <x v="1583"/>
    <x v="17"/>
  </r>
  <r>
    <x v="2"/>
    <x v="1797"/>
    <x v="1719"/>
    <x v="1719"/>
    <x v="1523"/>
    <x v="8"/>
    <x v="1780"/>
    <x v="1584"/>
    <x v="22"/>
  </r>
  <r>
    <x v="1"/>
    <x v="1798"/>
    <x v="1720"/>
    <x v="1720"/>
    <x v="1524"/>
    <x v="21"/>
    <x v="1781"/>
    <x v="167"/>
    <x v="20"/>
  </r>
  <r>
    <x v="3"/>
    <x v="1799"/>
    <x v="1721"/>
    <x v="1721"/>
    <x v="1525"/>
    <x v="45"/>
    <x v="1782"/>
    <x v="1585"/>
    <x v="58"/>
  </r>
  <r>
    <x v="4"/>
    <x v="1800"/>
    <x v="1722"/>
    <x v="1722"/>
    <x v="1526"/>
    <x v="4"/>
    <x v="1783"/>
    <x v="1586"/>
    <x v="167"/>
  </r>
  <r>
    <x v="3"/>
    <x v="1801"/>
    <x v="1723"/>
    <x v="1723"/>
    <x v="1440"/>
    <x v="16"/>
    <x v="1784"/>
    <x v="1587"/>
    <x v="63"/>
  </r>
  <r>
    <x v="2"/>
    <x v="1802"/>
    <x v="1724"/>
    <x v="1724"/>
    <x v="1527"/>
    <x v="17"/>
    <x v="1785"/>
    <x v="1588"/>
    <x v="30"/>
  </r>
  <r>
    <x v="3"/>
    <x v="1803"/>
    <x v="1725"/>
    <x v="1725"/>
    <x v="1528"/>
    <x v="63"/>
    <x v="1786"/>
    <x v="1589"/>
    <x v="61"/>
  </r>
  <r>
    <x v="2"/>
    <x v="1804"/>
    <x v="1726"/>
    <x v="1726"/>
    <x v="1529"/>
    <x v="32"/>
    <x v="1787"/>
    <x v="1590"/>
    <x v="11"/>
  </r>
  <r>
    <x v="1"/>
    <x v="1805"/>
    <x v="1727"/>
    <x v="1727"/>
    <x v="1530"/>
    <x v="5"/>
    <x v="1788"/>
    <x v="621"/>
    <x v="5"/>
  </r>
  <r>
    <x v="1"/>
    <x v="1806"/>
    <x v="1728"/>
    <x v="1728"/>
    <x v="1531"/>
    <x v="204"/>
    <x v="1789"/>
    <x v="1591"/>
    <x v="254"/>
  </r>
  <r>
    <x v="2"/>
    <x v="1807"/>
    <x v="1729"/>
    <x v="1729"/>
    <x v="255"/>
    <x v="6"/>
    <x v="1790"/>
    <x v="1592"/>
    <x v="39"/>
  </r>
  <r>
    <x v="2"/>
    <x v="1808"/>
    <x v="1730"/>
    <x v="1730"/>
    <x v="1532"/>
    <x v="8"/>
    <x v="1791"/>
    <x v="1593"/>
    <x v="50"/>
  </r>
  <r>
    <x v="3"/>
    <x v="1809"/>
    <x v="1731"/>
    <x v="1731"/>
    <x v="1044"/>
    <x v="11"/>
    <x v="1792"/>
    <x v="1090"/>
    <x v="96"/>
  </r>
  <r>
    <x v="1"/>
    <x v="1810"/>
    <x v="1732"/>
    <x v="1732"/>
    <x v="509"/>
    <x v="17"/>
    <x v="1793"/>
    <x v="1594"/>
    <x v="15"/>
  </r>
  <r>
    <x v="2"/>
    <x v="1811"/>
    <x v="1733"/>
    <x v="1733"/>
    <x v="1533"/>
    <x v="92"/>
    <x v="1794"/>
    <x v="1595"/>
    <x v="25"/>
  </r>
  <r>
    <x v="4"/>
    <x v="1812"/>
    <x v="1734"/>
    <x v="1734"/>
    <x v="724"/>
    <x v="1"/>
    <x v="1795"/>
    <x v="1596"/>
    <x v="22"/>
  </r>
  <r>
    <x v="2"/>
    <x v="1813"/>
    <x v="1735"/>
    <x v="1735"/>
    <x v="1534"/>
    <x v="39"/>
    <x v="1796"/>
    <x v="1597"/>
    <x v="30"/>
  </r>
  <r>
    <x v="3"/>
    <x v="1814"/>
    <x v="1736"/>
    <x v="1736"/>
    <x v="1535"/>
    <x v="30"/>
    <x v="1797"/>
    <x v="528"/>
    <x v="1"/>
  </r>
  <r>
    <x v="1"/>
    <x v="1815"/>
    <x v="1737"/>
    <x v="1737"/>
    <x v="1536"/>
    <x v="35"/>
    <x v="1798"/>
    <x v="1598"/>
    <x v="105"/>
  </r>
  <r>
    <x v="2"/>
    <x v="1816"/>
    <x v="670"/>
    <x v="669"/>
    <x v="1160"/>
    <x v="9"/>
    <x v="1799"/>
    <x v="1599"/>
    <x v="7"/>
  </r>
  <r>
    <x v="1"/>
    <x v="1817"/>
    <x v="1738"/>
    <x v="1738"/>
    <x v="1537"/>
    <x v="29"/>
    <x v="1800"/>
    <x v="1600"/>
    <x v="108"/>
  </r>
  <r>
    <x v="3"/>
    <x v="1818"/>
    <x v="1739"/>
    <x v="1739"/>
    <x v="1538"/>
    <x v="30"/>
    <x v="1801"/>
    <x v="1601"/>
    <x v="28"/>
  </r>
  <r>
    <x v="2"/>
    <x v="1819"/>
    <x v="1740"/>
    <x v="1740"/>
    <x v="1539"/>
    <x v="2"/>
    <x v="1802"/>
    <x v="1602"/>
    <x v="2"/>
  </r>
  <r>
    <x v="1"/>
    <x v="1820"/>
    <x v="1741"/>
    <x v="1741"/>
    <x v="56"/>
    <x v="21"/>
    <x v="1803"/>
    <x v="343"/>
    <x v="5"/>
  </r>
  <r>
    <x v="1"/>
    <x v="1821"/>
    <x v="1742"/>
    <x v="1742"/>
    <x v="1540"/>
    <x v="9"/>
    <x v="1804"/>
    <x v="1603"/>
    <x v="7"/>
  </r>
  <r>
    <x v="2"/>
    <x v="1822"/>
    <x v="1743"/>
    <x v="1743"/>
    <x v="1541"/>
    <x v="2"/>
    <x v="1805"/>
    <x v="1604"/>
    <x v="13"/>
  </r>
  <r>
    <x v="1"/>
    <x v="1823"/>
    <x v="1744"/>
    <x v="1744"/>
    <x v="1542"/>
    <x v="35"/>
    <x v="1806"/>
    <x v="1605"/>
    <x v="82"/>
  </r>
  <r>
    <x v="2"/>
    <x v="1010"/>
    <x v="1745"/>
    <x v="1745"/>
    <x v="1543"/>
    <x v="4"/>
    <x v="1003"/>
    <x v="1606"/>
    <x v="14"/>
  </r>
  <r>
    <x v="0"/>
    <x v="1824"/>
    <x v="1746"/>
    <x v="1746"/>
    <x v="1544"/>
    <x v="17"/>
    <x v="1807"/>
    <x v="1607"/>
    <x v="80"/>
  </r>
  <r>
    <x v="1"/>
    <x v="1825"/>
    <x v="1747"/>
    <x v="1747"/>
    <x v="704"/>
    <x v="13"/>
    <x v="1808"/>
    <x v="720"/>
    <x v="3"/>
  </r>
  <r>
    <x v="1"/>
    <x v="1826"/>
    <x v="1748"/>
    <x v="1748"/>
    <x v="1315"/>
    <x v="3"/>
    <x v="1809"/>
    <x v="1446"/>
    <x v="1"/>
  </r>
  <r>
    <x v="0"/>
    <x v="1827"/>
    <x v="1749"/>
    <x v="1749"/>
    <x v="1545"/>
    <x v="68"/>
    <x v="1810"/>
    <x v="1608"/>
    <x v="43"/>
  </r>
  <r>
    <x v="1"/>
    <x v="1828"/>
    <x v="1750"/>
    <x v="1750"/>
    <x v="1546"/>
    <x v="42"/>
    <x v="1811"/>
    <x v="1609"/>
    <x v="55"/>
  </r>
  <r>
    <x v="3"/>
    <x v="1829"/>
    <x v="1751"/>
    <x v="1751"/>
    <x v="1547"/>
    <x v="3"/>
    <x v="1812"/>
    <x v="1610"/>
    <x v="6"/>
  </r>
  <r>
    <x v="4"/>
    <x v="1830"/>
    <x v="1752"/>
    <x v="1752"/>
    <x v="1548"/>
    <x v="165"/>
    <x v="1813"/>
    <x v="1611"/>
    <x v="75"/>
  </r>
  <r>
    <x v="0"/>
    <x v="1831"/>
    <x v="1753"/>
    <x v="1753"/>
    <x v="1549"/>
    <x v="194"/>
    <x v="1814"/>
    <x v="1612"/>
    <x v="253"/>
  </r>
  <r>
    <x v="2"/>
    <x v="1832"/>
    <x v="1754"/>
    <x v="1754"/>
    <x v="1550"/>
    <x v="39"/>
    <x v="1815"/>
    <x v="1613"/>
    <x v="79"/>
  </r>
  <r>
    <x v="3"/>
    <x v="1833"/>
    <x v="1542"/>
    <x v="1542"/>
    <x v="1551"/>
    <x v="13"/>
    <x v="1816"/>
    <x v="965"/>
    <x v="49"/>
  </r>
  <r>
    <x v="3"/>
    <x v="1834"/>
    <x v="1755"/>
    <x v="1755"/>
    <x v="1552"/>
    <x v="24"/>
    <x v="1817"/>
    <x v="325"/>
    <x v="23"/>
  </r>
  <r>
    <x v="4"/>
    <x v="1835"/>
    <x v="1756"/>
    <x v="1756"/>
    <x v="1553"/>
    <x v="1"/>
    <x v="1818"/>
    <x v="1614"/>
    <x v="6"/>
  </r>
  <r>
    <x v="3"/>
    <x v="1836"/>
    <x v="1757"/>
    <x v="1757"/>
    <x v="1554"/>
    <x v="79"/>
    <x v="1819"/>
    <x v="1615"/>
    <x v="253"/>
  </r>
  <r>
    <x v="2"/>
    <x v="1837"/>
    <x v="1639"/>
    <x v="1639"/>
    <x v="1555"/>
    <x v="27"/>
    <x v="1820"/>
    <x v="1529"/>
    <x v="22"/>
  </r>
  <r>
    <x v="2"/>
    <x v="1838"/>
    <x v="1758"/>
    <x v="1758"/>
    <x v="545"/>
    <x v="21"/>
    <x v="1821"/>
    <x v="1328"/>
    <x v="12"/>
  </r>
  <r>
    <x v="1"/>
    <x v="1839"/>
    <x v="1759"/>
    <x v="1759"/>
    <x v="1556"/>
    <x v="37"/>
    <x v="1822"/>
    <x v="962"/>
    <x v="46"/>
  </r>
  <r>
    <x v="2"/>
    <x v="1840"/>
    <x v="1760"/>
    <x v="1760"/>
    <x v="716"/>
    <x v="9"/>
    <x v="1823"/>
    <x v="1616"/>
    <x v="9"/>
  </r>
  <r>
    <x v="1"/>
    <x v="1841"/>
    <x v="1761"/>
    <x v="1761"/>
    <x v="1557"/>
    <x v="205"/>
    <x v="1824"/>
    <x v="1617"/>
    <x v="255"/>
  </r>
  <r>
    <x v="4"/>
    <x v="1842"/>
    <x v="1762"/>
    <x v="1762"/>
    <x v="1558"/>
    <x v="36"/>
    <x v="1825"/>
    <x v="1618"/>
    <x v="114"/>
  </r>
  <r>
    <x v="2"/>
    <x v="1843"/>
    <x v="1763"/>
    <x v="1763"/>
    <x v="1559"/>
    <x v="206"/>
    <x v="1826"/>
    <x v="1619"/>
    <x v="256"/>
  </r>
  <r>
    <x v="1"/>
    <x v="1844"/>
    <x v="1764"/>
    <x v="1764"/>
    <x v="1560"/>
    <x v="13"/>
    <x v="1827"/>
    <x v="1620"/>
    <x v="6"/>
  </r>
  <r>
    <x v="3"/>
    <x v="1845"/>
    <x v="1765"/>
    <x v="1765"/>
    <x v="1561"/>
    <x v="24"/>
    <x v="1828"/>
    <x v="1001"/>
    <x v="54"/>
  </r>
  <r>
    <x v="2"/>
    <x v="857"/>
    <x v="1766"/>
    <x v="1766"/>
    <x v="1562"/>
    <x v="10"/>
    <x v="852"/>
    <x v="815"/>
    <x v="17"/>
  </r>
  <r>
    <x v="3"/>
    <x v="1846"/>
    <x v="1767"/>
    <x v="1767"/>
    <x v="1563"/>
    <x v="15"/>
    <x v="1829"/>
    <x v="1621"/>
    <x v="3"/>
  </r>
  <r>
    <x v="2"/>
    <x v="1847"/>
    <x v="1768"/>
    <x v="1768"/>
    <x v="1564"/>
    <x v="12"/>
    <x v="1830"/>
    <x v="1622"/>
    <x v="79"/>
  </r>
  <r>
    <x v="3"/>
    <x v="1848"/>
    <x v="1769"/>
    <x v="1769"/>
    <x v="1565"/>
    <x v="30"/>
    <x v="1831"/>
    <x v="1623"/>
    <x v="10"/>
  </r>
  <r>
    <x v="2"/>
    <x v="1849"/>
    <x v="1770"/>
    <x v="1770"/>
    <x v="1359"/>
    <x v="32"/>
    <x v="1832"/>
    <x v="1624"/>
    <x v="50"/>
  </r>
  <r>
    <x v="2"/>
    <x v="1850"/>
    <x v="1771"/>
    <x v="1771"/>
    <x v="1566"/>
    <x v="8"/>
    <x v="1833"/>
    <x v="1625"/>
    <x v="22"/>
  </r>
  <r>
    <x v="1"/>
    <x v="1851"/>
    <x v="1772"/>
    <x v="1772"/>
    <x v="1567"/>
    <x v="5"/>
    <x v="1834"/>
    <x v="1626"/>
    <x v="3"/>
  </r>
  <r>
    <x v="1"/>
    <x v="1852"/>
    <x v="373"/>
    <x v="373"/>
    <x v="1568"/>
    <x v="15"/>
    <x v="1835"/>
    <x v="48"/>
    <x v="32"/>
  </r>
  <r>
    <x v="1"/>
    <x v="1853"/>
    <x v="1773"/>
    <x v="1773"/>
    <x v="1569"/>
    <x v="32"/>
    <x v="1836"/>
    <x v="984"/>
    <x v="4"/>
  </r>
  <r>
    <x v="2"/>
    <x v="1854"/>
    <x v="543"/>
    <x v="542"/>
    <x v="823"/>
    <x v="10"/>
    <x v="1837"/>
    <x v="73"/>
    <x v="4"/>
  </r>
  <r>
    <x v="4"/>
    <x v="895"/>
    <x v="1774"/>
    <x v="1774"/>
    <x v="1570"/>
    <x v="15"/>
    <x v="890"/>
    <x v="1627"/>
    <x v="29"/>
  </r>
  <r>
    <x v="3"/>
    <x v="1855"/>
    <x v="1775"/>
    <x v="1775"/>
    <x v="412"/>
    <x v="3"/>
    <x v="1838"/>
    <x v="1628"/>
    <x v="14"/>
  </r>
  <r>
    <x v="3"/>
    <x v="1856"/>
    <x v="1776"/>
    <x v="1776"/>
    <x v="1571"/>
    <x v="23"/>
    <x v="1839"/>
    <x v="1131"/>
    <x v="96"/>
  </r>
  <r>
    <x v="1"/>
    <x v="1857"/>
    <x v="181"/>
    <x v="181"/>
    <x v="1366"/>
    <x v="11"/>
    <x v="1840"/>
    <x v="1629"/>
    <x v="35"/>
  </r>
  <r>
    <x v="1"/>
    <x v="1858"/>
    <x v="1777"/>
    <x v="1777"/>
    <x v="1572"/>
    <x v="84"/>
    <x v="1841"/>
    <x v="1630"/>
    <x v="257"/>
  </r>
  <r>
    <x v="3"/>
    <x v="1859"/>
    <x v="1778"/>
    <x v="1778"/>
    <x v="469"/>
    <x v="5"/>
    <x v="1842"/>
    <x v="357"/>
    <x v="17"/>
  </r>
  <r>
    <x v="3"/>
    <x v="1860"/>
    <x v="1779"/>
    <x v="1779"/>
    <x v="1573"/>
    <x v="30"/>
    <x v="1843"/>
    <x v="1631"/>
    <x v="3"/>
  </r>
  <r>
    <x v="3"/>
    <x v="1861"/>
    <x v="1780"/>
    <x v="1780"/>
    <x v="1574"/>
    <x v="77"/>
    <x v="1844"/>
    <x v="1191"/>
    <x v="83"/>
  </r>
  <r>
    <x v="2"/>
    <x v="1862"/>
    <x v="1781"/>
    <x v="1781"/>
    <x v="1575"/>
    <x v="20"/>
    <x v="1845"/>
    <x v="1632"/>
    <x v="92"/>
  </r>
  <r>
    <x v="2"/>
    <x v="1863"/>
    <x v="1782"/>
    <x v="1782"/>
    <x v="1576"/>
    <x v="6"/>
    <x v="1846"/>
    <x v="1633"/>
    <x v="7"/>
  </r>
  <r>
    <x v="4"/>
    <x v="1864"/>
    <x v="1783"/>
    <x v="1783"/>
    <x v="1577"/>
    <x v="1"/>
    <x v="1847"/>
    <x v="1634"/>
    <x v="135"/>
  </r>
  <r>
    <x v="2"/>
    <x v="1865"/>
    <x v="1784"/>
    <x v="1784"/>
    <x v="1578"/>
    <x v="92"/>
    <x v="1848"/>
    <x v="1635"/>
    <x v="79"/>
  </r>
  <r>
    <x v="3"/>
    <x v="1866"/>
    <x v="1785"/>
    <x v="1785"/>
    <x v="1579"/>
    <x v="114"/>
    <x v="1849"/>
    <x v="1636"/>
    <x v="54"/>
  </r>
  <r>
    <x v="1"/>
    <x v="1867"/>
    <x v="1786"/>
    <x v="1786"/>
    <x v="1580"/>
    <x v="2"/>
    <x v="1850"/>
    <x v="1637"/>
    <x v="11"/>
  </r>
  <r>
    <x v="3"/>
    <x v="1868"/>
    <x v="1787"/>
    <x v="1787"/>
    <x v="1581"/>
    <x v="3"/>
    <x v="1851"/>
    <x v="1638"/>
    <x v="20"/>
  </r>
  <r>
    <x v="4"/>
    <x v="1869"/>
    <x v="1788"/>
    <x v="1788"/>
    <x v="1582"/>
    <x v="92"/>
    <x v="1852"/>
    <x v="1639"/>
    <x v="92"/>
  </r>
  <r>
    <x v="1"/>
    <x v="1870"/>
    <x v="537"/>
    <x v="536"/>
    <x v="516"/>
    <x v="15"/>
    <x v="1853"/>
    <x v="1640"/>
    <x v="3"/>
  </r>
  <r>
    <x v="3"/>
    <x v="1871"/>
    <x v="1789"/>
    <x v="1789"/>
    <x v="1583"/>
    <x v="26"/>
    <x v="1854"/>
    <x v="1641"/>
    <x v="17"/>
  </r>
  <r>
    <x v="4"/>
    <x v="1872"/>
    <x v="1790"/>
    <x v="1790"/>
    <x v="1584"/>
    <x v="13"/>
    <x v="1855"/>
    <x v="58"/>
    <x v="1"/>
  </r>
  <r>
    <x v="1"/>
    <x v="1873"/>
    <x v="1791"/>
    <x v="1791"/>
    <x v="1585"/>
    <x v="13"/>
    <x v="1856"/>
    <x v="1642"/>
    <x v="21"/>
  </r>
  <r>
    <x v="2"/>
    <x v="1874"/>
    <x v="1792"/>
    <x v="1792"/>
    <x v="4"/>
    <x v="4"/>
    <x v="1857"/>
    <x v="368"/>
    <x v="3"/>
  </r>
  <r>
    <x v="0"/>
    <x v="1875"/>
    <x v="1793"/>
    <x v="1793"/>
    <x v="1586"/>
    <x v="207"/>
    <x v="1858"/>
    <x v="1643"/>
    <x v="258"/>
  </r>
  <r>
    <x v="0"/>
    <x v="1876"/>
    <x v="1794"/>
    <x v="1794"/>
    <x v="1587"/>
    <x v="28"/>
    <x v="1859"/>
    <x v="1644"/>
    <x v="105"/>
  </r>
  <r>
    <x v="2"/>
    <x v="1877"/>
    <x v="1795"/>
    <x v="1795"/>
    <x v="1588"/>
    <x v="37"/>
    <x v="1860"/>
    <x v="1645"/>
    <x v="7"/>
  </r>
  <r>
    <x v="2"/>
    <x v="1878"/>
    <x v="1796"/>
    <x v="1796"/>
    <x v="1141"/>
    <x v="32"/>
    <x v="1861"/>
    <x v="1646"/>
    <x v="5"/>
  </r>
  <r>
    <x v="2"/>
    <x v="1879"/>
    <x v="1797"/>
    <x v="1797"/>
    <x v="161"/>
    <x v="56"/>
    <x v="1862"/>
    <x v="1647"/>
    <x v="55"/>
  </r>
  <r>
    <x v="1"/>
    <x v="1880"/>
    <x v="1798"/>
    <x v="1798"/>
    <x v="1589"/>
    <x v="21"/>
    <x v="1863"/>
    <x v="1648"/>
    <x v="4"/>
  </r>
  <r>
    <x v="4"/>
    <x v="1881"/>
    <x v="1799"/>
    <x v="1799"/>
    <x v="1590"/>
    <x v="27"/>
    <x v="1864"/>
    <x v="1649"/>
    <x v="118"/>
  </r>
  <r>
    <x v="3"/>
    <x v="1882"/>
    <x v="1800"/>
    <x v="1800"/>
    <x v="1591"/>
    <x v="118"/>
    <x v="1865"/>
    <x v="1165"/>
    <x v="85"/>
  </r>
  <r>
    <x v="1"/>
    <x v="1883"/>
    <x v="1801"/>
    <x v="1801"/>
    <x v="1592"/>
    <x v="30"/>
    <x v="1866"/>
    <x v="1650"/>
    <x v="83"/>
  </r>
  <r>
    <x v="3"/>
    <x v="1884"/>
    <x v="1802"/>
    <x v="1802"/>
    <x v="1593"/>
    <x v="7"/>
    <x v="1867"/>
    <x v="1651"/>
    <x v="3"/>
  </r>
  <r>
    <x v="2"/>
    <x v="1885"/>
    <x v="1803"/>
    <x v="1803"/>
    <x v="547"/>
    <x v="42"/>
    <x v="1868"/>
    <x v="1652"/>
    <x v="55"/>
  </r>
  <r>
    <x v="2"/>
    <x v="1886"/>
    <x v="1804"/>
    <x v="1804"/>
    <x v="1594"/>
    <x v="208"/>
    <x v="1869"/>
    <x v="1653"/>
    <x v="259"/>
  </r>
  <r>
    <x v="2"/>
    <x v="1887"/>
    <x v="1805"/>
    <x v="1805"/>
    <x v="1595"/>
    <x v="2"/>
    <x v="1870"/>
    <x v="724"/>
    <x v="11"/>
  </r>
  <r>
    <x v="3"/>
    <x v="1888"/>
    <x v="1806"/>
    <x v="1806"/>
    <x v="1469"/>
    <x v="30"/>
    <x v="1871"/>
    <x v="1654"/>
    <x v="58"/>
  </r>
  <r>
    <x v="2"/>
    <x v="1889"/>
    <x v="239"/>
    <x v="239"/>
    <x v="710"/>
    <x v="22"/>
    <x v="1872"/>
    <x v="1655"/>
    <x v="45"/>
  </r>
  <r>
    <x v="3"/>
    <x v="1890"/>
    <x v="1807"/>
    <x v="1807"/>
    <x v="715"/>
    <x v="21"/>
    <x v="1873"/>
    <x v="1656"/>
    <x v="20"/>
  </r>
  <r>
    <x v="4"/>
    <x v="1891"/>
    <x v="1808"/>
    <x v="1808"/>
    <x v="1596"/>
    <x v="36"/>
    <x v="1874"/>
    <x v="1657"/>
    <x v="61"/>
  </r>
  <r>
    <x v="3"/>
    <x v="1892"/>
    <x v="678"/>
    <x v="677"/>
    <x v="1597"/>
    <x v="3"/>
    <x v="1875"/>
    <x v="1528"/>
    <x v="5"/>
  </r>
  <r>
    <x v="3"/>
    <x v="1893"/>
    <x v="1809"/>
    <x v="1809"/>
    <x v="1598"/>
    <x v="4"/>
    <x v="1876"/>
    <x v="1658"/>
    <x v="2"/>
  </r>
  <r>
    <x v="3"/>
    <x v="1894"/>
    <x v="1810"/>
    <x v="1810"/>
    <x v="1599"/>
    <x v="44"/>
    <x v="1877"/>
    <x v="1659"/>
    <x v="260"/>
  </r>
  <r>
    <x v="3"/>
    <x v="1895"/>
    <x v="1811"/>
    <x v="1811"/>
    <x v="1600"/>
    <x v="13"/>
    <x v="1878"/>
    <x v="321"/>
    <x v="9"/>
  </r>
  <r>
    <x v="2"/>
    <x v="1896"/>
    <x v="1812"/>
    <x v="1812"/>
    <x v="1601"/>
    <x v="1"/>
    <x v="1879"/>
    <x v="59"/>
    <x v="6"/>
  </r>
  <r>
    <x v="1"/>
    <x v="1897"/>
    <x v="1813"/>
    <x v="1813"/>
    <x v="1602"/>
    <x v="12"/>
    <x v="1880"/>
    <x v="1660"/>
    <x v="55"/>
  </r>
  <r>
    <x v="2"/>
    <x v="1898"/>
    <x v="1814"/>
    <x v="1814"/>
    <x v="124"/>
    <x v="27"/>
    <x v="1881"/>
    <x v="1661"/>
    <x v="49"/>
  </r>
  <r>
    <x v="3"/>
    <x v="1899"/>
    <x v="1815"/>
    <x v="1815"/>
    <x v="1603"/>
    <x v="19"/>
    <x v="1882"/>
    <x v="1662"/>
    <x v="1"/>
  </r>
  <r>
    <x v="3"/>
    <x v="1900"/>
    <x v="1816"/>
    <x v="1816"/>
    <x v="1604"/>
    <x v="122"/>
    <x v="1883"/>
    <x v="1663"/>
    <x v="150"/>
  </r>
  <r>
    <x v="3"/>
    <x v="1517"/>
    <x v="1817"/>
    <x v="1817"/>
    <x v="932"/>
    <x v="3"/>
    <x v="1501"/>
    <x v="1664"/>
    <x v="65"/>
  </r>
  <r>
    <x v="0"/>
    <x v="1901"/>
    <x v="1818"/>
    <x v="1818"/>
    <x v="1605"/>
    <x v="209"/>
    <x v="1884"/>
    <x v="1665"/>
    <x v="261"/>
  </r>
  <r>
    <x v="3"/>
    <x v="1902"/>
    <x v="1819"/>
    <x v="1819"/>
    <x v="1606"/>
    <x v="83"/>
    <x v="1885"/>
    <x v="1666"/>
    <x v="262"/>
  </r>
  <r>
    <x v="3"/>
    <x v="1903"/>
    <x v="370"/>
    <x v="370"/>
    <x v="1607"/>
    <x v="7"/>
    <x v="1886"/>
    <x v="1300"/>
    <x v="14"/>
  </r>
  <r>
    <x v="2"/>
    <x v="1904"/>
    <x v="1820"/>
    <x v="1820"/>
    <x v="1608"/>
    <x v="17"/>
    <x v="1887"/>
    <x v="1667"/>
    <x v="41"/>
  </r>
  <r>
    <x v="3"/>
    <x v="1905"/>
    <x v="1821"/>
    <x v="1821"/>
    <x v="245"/>
    <x v="30"/>
    <x v="1888"/>
    <x v="1375"/>
    <x v="10"/>
  </r>
  <r>
    <x v="1"/>
    <x v="1906"/>
    <x v="1822"/>
    <x v="1822"/>
    <x v="1609"/>
    <x v="37"/>
    <x v="1889"/>
    <x v="1668"/>
    <x v="39"/>
  </r>
  <r>
    <x v="3"/>
    <x v="1907"/>
    <x v="1823"/>
    <x v="1823"/>
    <x v="1610"/>
    <x v="32"/>
    <x v="1890"/>
    <x v="794"/>
    <x v="42"/>
  </r>
  <r>
    <x v="1"/>
    <x v="1908"/>
    <x v="1824"/>
    <x v="1824"/>
    <x v="1611"/>
    <x v="16"/>
    <x v="1891"/>
    <x v="1669"/>
    <x v="46"/>
  </r>
  <r>
    <x v="2"/>
    <x v="1909"/>
    <x v="1825"/>
    <x v="1825"/>
    <x v="1612"/>
    <x v="16"/>
    <x v="1892"/>
    <x v="1670"/>
    <x v="8"/>
  </r>
  <r>
    <x v="3"/>
    <x v="1910"/>
    <x v="1826"/>
    <x v="1826"/>
    <x v="1434"/>
    <x v="5"/>
    <x v="1893"/>
    <x v="1671"/>
    <x v="5"/>
  </r>
  <r>
    <x v="3"/>
    <x v="1911"/>
    <x v="1827"/>
    <x v="1464"/>
    <x v="1613"/>
    <x v="15"/>
    <x v="1894"/>
    <x v="1651"/>
    <x v="3"/>
  </r>
  <r>
    <x v="4"/>
    <x v="1912"/>
    <x v="1828"/>
    <x v="1827"/>
    <x v="1614"/>
    <x v="6"/>
    <x v="1895"/>
    <x v="1672"/>
    <x v="39"/>
  </r>
  <r>
    <x v="1"/>
    <x v="1913"/>
    <x v="1829"/>
    <x v="1828"/>
    <x v="1615"/>
    <x v="15"/>
    <x v="1896"/>
    <x v="1673"/>
    <x v="48"/>
  </r>
  <r>
    <x v="2"/>
    <x v="1914"/>
    <x v="1830"/>
    <x v="1829"/>
    <x v="523"/>
    <x v="4"/>
    <x v="1897"/>
    <x v="531"/>
    <x v="65"/>
  </r>
  <r>
    <x v="1"/>
    <x v="1915"/>
    <x v="1831"/>
    <x v="1830"/>
    <x v="1616"/>
    <x v="35"/>
    <x v="1898"/>
    <x v="1674"/>
    <x v="55"/>
  </r>
  <r>
    <x v="2"/>
    <x v="1916"/>
    <x v="882"/>
    <x v="881"/>
    <x v="1617"/>
    <x v="4"/>
    <x v="1899"/>
    <x v="1675"/>
    <x v="50"/>
  </r>
  <r>
    <x v="2"/>
    <x v="1917"/>
    <x v="1832"/>
    <x v="1831"/>
    <x v="1618"/>
    <x v="27"/>
    <x v="1900"/>
    <x v="1577"/>
    <x v="91"/>
  </r>
  <r>
    <x v="1"/>
    <x v="1918"/>
    <x v="1833"/>
    <x v="1832"/>
    <x v="1619"/>
    <x v="13"/>
    <x v="1901"/>
    <x v="1676"/>
    <x v="21"/>
  </r>
  <r>
    <x v="4"/>
    <x v="1919"/>
    <x v="1834"/>
    <x v="1833"/>
    <x v="277"/>
    <x v="1"/>
    <x v="1902"/>
    <x v="1677"/>
    <x v="7"/>
  </r>
  <r>
    <x v="3"/>
    <x v="1920"/>
    <x v="1835"/>
    <x v="1834"/>
    <x v="63"/>
    <x v="4"/>
    <x v="1903"/>
    <x v="527"/>
    <x v="48"/>
  </r>
  <r>
    <x v="3"/>
    <x v="1921"/>
    <x v="1836"/>
    <x v="1835"/>
    <x v="968"/>
    <x v="15"/>
    <x v="1104"/>
    <x v="584"/>
    <x v="5"/>
  </r>
  <r>
    <x v="4"/>
    <x v="1922"/>
    <x v="1837"/>
    <x v="1836"/>
    <x v="1293"/>
    <x v="21"/>
    <x v="1904"/>
    <x v="1678"/>
    <x v="63"/>
  </r>
  <r>
    <x v="2"/>
    <x v="1923"/>
    <x v="1838"/>
    <x v="1837"/>
    <x v="1620"/>
    <x v="1"/>
    <x v="1905"/>
    <x v="1679"/>
    <x v="50"/>
  </r>
  <r>
    <x v="3"/>
    <x v="1924"/>
    <x v="1839"/>
    <x v="1838"/>
    <x v="600"/>
    <x v="22"/>
    <x v="1906"/>
    <x v="1680"/>
    <x v="15"/>
  </r>
  <r>
    <x v="0"/>
    <x v="1925"/>
    <x v="1840"/>
    <x v="1839"/>
    <x v="1621"/>
    <x v="35"/>
    <x v="1907"/>
    <x v="1681"/>
    <x v="263"/>
  </r>
  <r>
    <x v="1"/>
    <x v="1926"/>
    <x v="1841"/>
    <x v="1840"/>
    <x v="1622"/>
    <x v="17"/>
    <x v="1908"/>
    <x v="1445"/>
    <x v="2"/>
  </r>
  <r>
    <x v="3"/>
    <x v="1927"/>
    <x v="1842"/>
    <x v="1841"/>
    <x v="1623"/>
    <x v="210"/>
    <x v="1909"/>
    <x v="1682"/>
    <x v="264"/>
  </r>
  <r>
    <x v="2"/>
    <x v="153"/>
    <x v="1843"/>
    <x v="1842"/>
    <x v="1624"/>
    <x v="5"/>
    <x v="153"/>
    <x v="1215"/>
    <x v="6"/>
  </r>
  <r>
    <x v="3"/>
    <x v="1928"/>
    <x v="1844"/>
    <x v="1843"/>
    <x v="1625"/>
    <x v="211"/>
    <x v="1910"/>
    <x v="1683"/>
    <x v="17"/>
  </r>
  <r>
    <x v="1"/>
    <x v="1929"/>
    <x v="1845"/>
    <x v="1844"/>
    <x v="1626"/>
    <x v="15"/>
    <x v="1911"/>
    <x v="647"/>
    <x v="5"/>
  </r>
  <r>
    <x v="3"/>
    <x v="1930"/>
    <x v="1846"/>
    <x v="1845"/>
    <x v="1627"/>
    <x v="64"/>
    <x v="1912"/>
    <x v="1684"/>
    <x v="265"/>
  </r>
  <r>
    <x v="2"/>
    <x v="1931"/>
    <x v="1847"/>
    <x v="1846"/>
    <x v="1628"/>
    <x v="22"/>
    <x v="1913"/>
    <x v="216"/>
    <x v="2"/>
  </r>
  <r>
    <x v="4"/>
    <x v="1932"/>
    <x v="1848"/>
    <x v="1847"/>
    <x v="1629"/>
    <x v="86"/>
    <x v="1914"/>
    <x v="1685"/>
    <x v="131"/>
  </r>
  <r>
    <x v="2"/>
    <x v="1933"/>
    <x v="1849"/>
    <x v="1848"/>
    <x v="350"/>
    <x v="13"/>
    <x v="1915"/>
    <x v="101"/>
    <x v="1"/>
  </r>
  <r>
    <x v="4"/>
    <x v="1934"/>
    <x v="1850"/>
    <x v="1849"/>
    <x v="1630"/>
    <x v="27"/>
    <x v="1916"/>
    <x v="1686"/>
    <x v="30"/>
  </r>
  <r>
    <x v="2"/>
    <x v="1935"/>
    <x v="1851"/>
    <x v="1850"/>
    <x v="1631"/>
    <x v="2"/>
    <x v="1917"/>
    <x v="1687"/>
    <x v="8"/>
  </r>
  <r>
    <x v="4"/>
    <x v="1936"/>
    <x v="1852"/>
    <x v="1851"/>
    <x v="1632"/>
    <x v="14"/>
    <x v="1918"/>
    <x v="1688"/>
    <x v="118"/>
  </r>
  <r>
    <x v="1"/>
    <x v="1937"/>
    <x v="1853"/>
    <x v="1852"/>
    <x v="1633"/>
    <x v="6"/>
    <x v="1919"/>
    <x v="1689"/>
    <x v="50"/>
  </r>
  <r>
    <x v="1"/>
    <x v="1938"/>
    <x v="1854"/>
    <x v="1853"/>
    <x v="1634"/>
    <x v="54"/>
    <x v="1920"/>
    <x v="1690"/>
    <x v="51"/>
  </r>
  <r>
    <x v="1"/>
    <x v="1939"/>
    <x v="637"/>
    <x v="636"/>
    <x v="335"/>
    <x v="23"/>
    <x v="1921"/>
    <x v="1691"/>
    <x v="35"/>
  </r>
  <r>
    <x v="3"/>
    <x v="1940"/>
    <x v="1855"/>
    <x v="1854"/>
    <x v="1635"/>
    <x v="24"/>
    <x v="1922"/>
    <x v="1692"/>
    <x v="96"/>
  </r>
  <r>
    <x v="1"/>
    <x v="1941"/>
    <x v="1137"/>
    <x v="1136"/>
    <x v="1636"/>
    <x v="10"/>
    <x v="1923"/>
    <x v="1418"/>
    <x v="4"/>
  </r>
  <r>
    <x v="2"/>
    <x v="1942"/>
    <x v="1856"/>
    <x v="1855"/>
    <x v="1637"/>
    <x v="84"/>
    <x v="1924"/>
    <x v="1693"/>
    <x v="197"/>
  </r>
  <r>
    <x v="2"/>
    <x v="1943"/>
    <x v="1857"/>
    <x v="1856"/>
    <x v="1153"/>
    <x v="21"/>
    <x v="1925"/>
    <x v="1435"/>
    <x v="5"/>
  </r>
  <r>
    <x v="3"/>
    <x v="1944"/>
    <x v="1858"/>
    <x v="1857"/>
    <x v="1638"/>
    <x v="63"/>
    <x v="1926"/>
    <x v="1694"/>
    <x v="79"/>
  </r>
  <r>
    <x v="2"/>
    <x v="1945"/>
    <x v="1859"/>
    <x v="1858"/>
    <x v="1321"/>
    <x v="16"/>
    <x v="1927"/>
    <x v="1695"/>
    <x v="42"/>
  </r>
  <r>
    <x v="1"/>
    <x v="1946"/>
    <x v="1860"/>
    <x v="1859"/>
    <x v="1639"/>
    <x v="20"/>
    <x v="1928"/>
    <x v="1696"/>
    <x v="15"/>
  </r>
  <r>
    <x v="2"/>
    <x v="1947"/>
    <x v="1861"/>
    <x v="1860"/>
    <x v="1640"/>
    <x v="27"/>
    <x v="1929"/>
    <x v="396"/>
    <x v="4"/>
  </r>
  <r>
    <x v="3"/>
    <x v="1948"/>
    <x v="1862"/>
    <x v="1861"/>
    <x v="1641"/>
    <x v="21"/>
    <x v="1930"/>
    <x v="1697"/>
    <x v="30"/>
  </r>
  <r>
    <x v="2"/>
    <x v="1949"/>
    <x v="1798"/>
    <x v="1798"/>
    <x v="1025"/>
    <x v="10"/>
    <x v="1931"/>
    <x v="1698"/>
    <x v="50"/>
  </r>
  <r>
    <x v="4"/>
    <x v="1950"/>
    <x v="1863"/>
    <x v="1862"/>
    <x v="1642"/>
    <x v="166"/>
    <x v="1932"/>
    <x v="1699"/>
    <x v="61"/>
  </r>
  <r>
    <x v="3"/>
    <x v="1951"/>
    <x v="1864"/>
    <x v="1863"/>
    <x v="307"/>
    <x v="30"/>
    <x v="1933"/>
    <x v="1700"/>
    <x v="21"/>
  </r>
  <r>
    <x v="3"/>
    <x v="1952"/>
    <x v="1865"/>
    <x v="1864"/>
    <x v="1643"/>
    <x v="39"/>
    <x v="1934"/>
    <x v="1701"/>
    <x v="25"/>
  </r>
  <r>
    <x v="1"/>
    <x v="1953"/>
    <x v="1866"/>
    <x v="1865"/>
    <x v="1295"/>
    <x v="27"/>
    <x v="1935"/>
    <x v="1702"/>
    <x v="55"/>
  </r>
  <r>
    <x v="3"/>
    <x v="1954"/>
    <x v="1397"/>
    <x v="1396"/>
    <x v="1644"/>
    <x v="1"/>
    <x v="1936"/>
    <x v="372"/>
    <x v="48"/>
  </r>
  <r>
    <x v="3"/>
    <x v="1955"/>
    <x v="1867"/>
    <x v="1866"/>
    <x v="1645"/>
    <x v="212"/>
    <x v="1937"/>
    <x v="1703"/>
    <x v="103"/>
  </r>
  <r>
    <x v="3"/>
    <x v="1956"/>
    <x v="1868"/>
    <x v="1867"/>
    <x v="45"/>
    <x v="27"/>
    <x v="1938"/>
    <x v="1704"/>
    <x v="22"/>
  </r>
  <r>
    <x v="3"/>
    <x v="1957"/>
    <x v="1869"/>
    <x v="1868"/>
    <x v="1646"/>
    <x v="7"/>
    <x v="1939"/>
    <x v="1705"/>
    <x v="96"/>
  </r>
  <r>
    <x v="3"/>
    <x v="1958"/>
    <x v="1870"/>
    <x v="1869"/>
    <x v="1647"/>
    <x v="3"/>
    <x v="1940"/>
    <x v="801"/>
    <x v="32"/>
  </r>
  <r>
    <x v="1"/>
    <x v="1959"/>
    <x v="1871"/>
    <x v="1870"/>
    <x v="1648"/>
    <x v="213"/>
    <x v="1241"/>
    <x v="1706"/>
    <x v="71"/>
  </r>
  <r>
    <x v="3"/>
    <x v="1960"/>
    <x v="1872"/>
    <x v="1871"/>
    <x v="1569"/>
    <x v="32"/>
    <x v="1941"/>
    <x v="511"/>
    <x v="21"/>
  </r>
  <r>
    <x v="4"/>
    <x v="1961"/>
    <x v="1873"/>
    <x v="1872"/>
    <x v="1649"/>
    <x v="70"/>
    <x v="1942"/>
    <x v="1707"/>
    <x v="114"/>
  </r>
  <r>
    <x v="4"/>
    <x v="1962"/>
    <x v="1874"/>
    <x v="1873"/>
    <x v="1650"/>
    <x v="214"/>
    <x v="1943"/>
    <x v="1708"/>
    <x v="266"/>
  </r>
  <r>
    <x v="1"/>
    <x v="1963"/>
    <x v="1868"/>
    <x v="1867"/>
    <x v="1178"/>
    <x v="42"/>
    <x v="1944"/>
    <x v="914"/>
    <x v="49"/>
  </r>
  <r>
    <x v="2"/>
    <x v="1964"/>
    <x v="1875"/>
    <x v="1874"/>
    <x v="1651"/>
    <x v="56"/>
    <x v="1945"/>
    <x v="1709"/>
    <x v="15"/>
  </r>
  <r>
    <x v="1"/>
    <x v="1965"/>
    <x v="1876"/>
    <x v="1875"/>
    <x v="1652"/>
    <x v="7"/>
    <x v="1946"/>
    <x v="1710"/>
    <x v="14"/>
  </r>
  <r>
    <x v="4"/>
    <x v="1966"/>
    <x v="1877"/>
    <x v="1876"/>
    <x v="1653"/>
    <x v="80"/>
    <x v="1947"/>
    <x v="1711"/>
    <x v="8"/>
  </r>
  <r>
    <x v="3"/>
    <x v="1967"/>
    <x v="1878"/>
    <x v="1877"/>
    <x v="1654"/>
    <x v="6"/>
    <x v="1948"/>
    <x v="1712"/>
    <x v="22"/>
  </r>
  <r>
    <x v="2"/>
    <x v="1968"/>
    <x v="1879"/>
    <x v="1878"/>
    <x v="150"/>
    <x v="27"/>
    <x v="1949"/>
    <x v="1713"/>
    <x v="63"/>
  </r>
  <r>
    <x v="3"/>
    <x v="1969"/>
    <x v="1880"/>
    <x v="1879"/>
    <x v="1655"/>
    <x v="11"/>
    <x v="1950"/>
    <x v="1159"/>
    <x v="6"/>
  </r>
  <r>
    <x v="4"/>
    <x v="1970"/>
    <x v="1881"/>
    <x v="1880"/>
    <x v="1656"/>
    <x v="166"/>
    <x v="1951"/>
    <x v="1714"/>
    <x v="87"/>
  </r>
  <r>
    <x v="3"/>
    <x v="1971"/>
    <x v="1882"/>
    <x v="1881"/>
    <x v="864"/>
    <x v="11"/>
    <x v="1952"/>
    <x v="1252"/>
    <x v="10"/>
  </r>
  <r>
    <x v="1"/>
    <x v="1972"/>
    <x v="1883"/>
    <x v="1882"/>
    <x v="1657"/>
    <x v="39"/>
    <x v="1953"/>
    <x v="1715"/>
    <x v="91"/>
  </r>
  <r>
    <x v="3"/>
    <x v="1973"/>
    <x v="1884"/>
    <x v="1883"/>
    <x v="1658"/>
    <x v="30"/>
    <x v="1954"/>
    <x v="1716"/>
    <x v="3"/>
  </r>
  <r>
    <x v="3"/>
    <x v="1974"/>
    <x v="1885"/>
    <x v="1884"/>
    <x v="1659"/>
    <x v="6"/>
    <x v="1955"/>
    <x v="1717"/>
    <x v="91"/>
  </r>
  <r>
    <x v="2"/>
    <x v="1975"/>
    <x v="1886"/>
    <x v="1885"/>
    <x v="1660"/>
    <x v="6"/>
    <x v="1956"/>
    <x v="1718"/>
    <x v="39"/>
  </r>
  <r>
    <x v="2"/>
    <x v="1976"/>
    <x v="1887"/>
    <x v="1886"/>
    <x v="1661"/>
    <x v="59"/>
    <x v="1957"/>
    <x v="1719"/>
    <x v="42"/>
  </r>
  <r>
    <x v="2"/>
    <x v="740"/>
    <x v="1888"/>
    <x v="1887"/>
    <x v="1662"/>
    <x v="11"/>
    <x v="736"/>
    <x v="1720"/>
    <x v="3"/>
  </r>
  <r>
    <x v="1"/>
    <x v="1977"/>
    <x v="250"/>
    <x v="250"/>
    <x v="824"/>
    <x v="32"/>
    <x v="1958"/>
    <x v="247"/>
    <x v="7"/>
  </r>
  <r>
    <x v="1"/>
    <x v="1978"/>
    <x v="1889"/>
    <x v="1888"/>
    <x v="1663"/>
    <x v="24"/>
    <x v="1959"/>
    <x v="1721"/>
    <x v="54"/>
  </r>
  <r>
    <x v="4"/>
    <x v="1979"/>
    <x v="1890"/>
    <x v="1889"/>
    <x v="1664"/>
    <x v="40"/>
    <x v="1960"/>
    <x v="1722"/>
    <x v="266"/>
  </r>
  <r>
    <x v="2"/>
    <x v="1980"/>
    <x v="1891"/>
    <x v="1890"/>
    <x v="770"/>
    <x v="9"/>
    <x v="1961"/>
    <x v="1723"/>
    <x v="7"/>
  </r>
  <r>
    <x v="2"/>
    <x v="1981"/>
    <x v="1892"/>
    <x v="1891"/>
    <x v="1665"/>
    <x v="22"/>
    <x v="1962"/>
    <x v="1724"/>
    <x v="42"/>
  </r>
  <r>
    <x v="1"/>
    <x v="826"/>
    <x v="1893"/>
    <x v="1892"/>
    <x v="1666"/>
    <x v="23"/>
    <x v="822"/>
    <x v="786"/>
    <x v="83"/>
  </r>
  <r>
    <x v="3"/>
    <x v="1982"/>
    <x v="1359"/>
    <x v="1358"/>
    <x v="1667"/>
    <x v="7"/>
    <x v="1963"/>
    <x v="1725"/>
    <x v="35"/>
  </r>
  <r>
    <x v="2"/>
    <x v="1983"/>
    <x v="1894"/>
    <x v="1893"/>
    <x v="1668"/>
    <x v="37"/>
    <x v="1964"/>
    <x v="1726"/>
    <x v="39"/>
  </r>
  <r>
    <x v="1"/>
    <x v="1984"/>
    <x v="1895"/>
    <x v="1894"/>
    <x v="1669"/>
    <x v="7"/>
    <x v="1965"/>
    <x v="1050"/>
    <x v="83"/>
  </r>
  <r>
    <x v="0"/>
    <x v="1985"/>
    <x v="1896"/>
    <x v="1895"/>
    <x v="1670"/>
    <x v="215"/>
    <x v="1966"/>
    <x v="1727"/>
    <x v="267"/>
  </r>
  <r>
    <x v="1"/>
    <x v="1986"/>
    <x v="1897"/>
    <x v="1896"/>
    <x v="1464"/>
    <x v="13"/>
    <x v="1967"/>
    <x v="1209"/>
    <x v="12"/>
  </r>
  <r>
    <x v="3"/>
    <x v="1987"/>
    <x v="1898"/>
    <x v="1897"/>
    <x v="1671"/>
    <x v="19"/>
    <x v="1968"/>
    <x v="1728"/>
    <x v="268"/>
  </r>
  <r>
    <x v="2"/>
    <x v="1988"/>
    <x v="1899"/>
    <x v="1898"/>
    <x v="42"/>
    <x v="27"/>
    <x v="1969"/>
    <x v="832"/>
    <x v="46"/>
  </r>
  <r>
    <x v="4"/>
    <x v="1989"/>
    <x v="1900"/>
    <x v="1899"/>
    <x v="1672"/>
    <x v="216"/>
    <x v="1970"/>
    <x v="1729"/>
    <x v="269"/>
  </r>
  <r>
    <x v="2"/>
    <x v="1990"/>
    <x v="1400"/>
    <x v="1399"/>
    <x v="1673"/>
    <x v="42"/>
    <x v="1971"/>
    <x v="1321"/>
    <x v="7"/>
  </r>
  <r>
    <x v="2"/>
    <x v="1991"/>
    <x v="1901"/>
    <x v="1900"/>
    <x v="1674"/>
    <x v="21"/>
    <x v="1972"/>
    <x v="1333"/>
    <x v="50"/>
  </r>
  <r>
    <x v="4"/>
    <x v="1992"/>
    <x v="1902"/>
    <x v="1901"/>
    <x v="1675"/>
    <x v="56"/>
    <x v="1973"/>
    <x v="1730"/>
    <x v="45"/>
  </r>
  <r>
    <x v="4"/>
    <x v="1993"/>
    <x v="1903"/>
    <x v="1902"/>
    <x v="1676"/>
    <x v="144"/>
    <x v="1974"/>
    <x v="442"/>
    <x v="21"/>
  </r>
  <r>
    <x v="1"/>
    <x v="1994"/>
    <x v="1904"/>
    <x v="1903"/>
    <x v="15"/>
    <x v="13"/>
    <x v="1975"/>
    <x v="1281"/>
    <x v="48"/>
  </r>
  <r>
    <x v="2"/>
    <x v="1995"/>
    <x v="1905"/>
    <x v="1904"/>
    <x v="18"/>
    <x v="10"/>
    <x v="1976"/>
    <x v="1731"/>
    <x v="63"/>
  </r>
  <r>
    <x v="1"/>
    <x v="1996"/>
    <x v="1906"/>
    <x v="1905"/>
    <x v="1677"/>
    <x v="32"/>
    <x v="1977"/>
    <x v="1732"/>
    <x v="50"/>
  </r>
  <r>
    <x v="3"/>
    <x v="1997"/>
    <x v="1907"/>
    <x v="1906"/>
    <x v="901"/>
    <x v="13"/>
    <x v="1978"/>
    <x v="1733"/>
    <x v="20"/>
  </r>
  <r>
    <x v="1"/>
    <x v="1998"/>
    <x v="1908"/>
    <x v="1907"/>
    <x v="803"/>
    <x v="8"/>
    <x v="1979"/>
    <x v="94"/>
    <x v="5"/>
  </r>
  <r>
    <x v="2"/>
    <x v="1999"/>
    <x v="1909"/>
    <x v="1908"/>
    <x v="1678"/>
    <x v="8"/>
    <x v="1980"/>
    <x v="1734"/>
    <x v="46"/>
  </r>
  <r>
    <x v="3"/>
    <x v="2000"/>
    <x v="1910"/>
    <x v="1909"/>
    <x v="1679"/>
    <x v="137"/>
    <x v="1981"/>
    <x v="1735"/>
    <x v="18"/>
  </r>
  <r>
    <x v="3"/>
    <x v="2001"/>
    <x v="1911"/>
    <x v="1910"/>
    <x v="1680"/>
    <x v="5"/>
    <x v="1982"/>
    <x v="1488"/>
    <x v="20"/>
  </r>
  <r>
    <x v="2"/>
    <x v="2002"/>
    <x v="1912"/>
    <x v="1911"/>
    <x v="1026"/>
    <x v="10"/>
    <x v="1983"/>
    <x v="1736"/>
    <x v="49"/>
  </r>
  <r>
    <x v="3"/>
    <x v="2003"/>
    <x v="1913"/>
    <x v="1912"/>
    <x v="1681"/>
    <x v="82"/>
    <x v="1984"/>
    <x v="1737"/>
    <x v="26"/>
  </r>
  <r>
    <x v="1"/>
    <x v="2004"/>
    <x v="1914"/>
    <x v="1913"/>
    <x v="1361"/>
    <x v="27"/>
    <x v="1985"/>
    <x v="277"/>
    <x v="63"/>
  </r>
  <r>
    <x v="3"/>
    <x v="2005"/>
    <x v="1915"/>
    <x v="1914"/>
    <x v="1682"/>
    <x v="7"/>
    <x v="1986"/>
    <x v="1738"/>
    <x v="36"/>
  </r>
  <r>
    <x v="3"/>
    <x v="2006"/>
    <x v="1916"/>
    <x v="1915"/>
    <x v="356"/>
    <x v="30"/>
    <x v="1987"/>
    <x v="1739"/>
    <x v="65"/>
  </r>
  <r>
    <x v="3"/>
    <x v="2007"/>
    <x v="1677"/>
    <x v="1677"/>
    <x v="661"/>
    <x v="15"/>
    <x v="1988"/>
    <x v="1740"/>
    <x v="3"/>
  </r>
  <r>
    <x v="2"/>
    <x v="2008"/>
    <x v="1917"/>
    <x v="1916"/>
    <x v="1683"/>
    <x v="27"/>
    <x v="1989"/>
    <x v="1741"/>
    <x v="22"/>
  </r>
  <r>
    <x v="2"/>
    <x v="2009"/>
    <x v="1918"/>
    <x v="1917"/>
    <x v="1684"/>
    <x v="1"/>
    <x v="1990"/>
    <x v="360"/>
    <x v="5"/>
  </r>
  <r>
    <x v="4"/>
    <x v="2010"/>
    <x v="1919"/>
    <x v="1918"/>
    <x v="1685"/>
    <x v="217"/>
    <x v="1991"/>
    <x v="1742"/>
    <x v="270"/>
  </r>
  <r>
    <x v="2"/>
    <x v="2011"/>
    <x v="1687"/>
    <x v="1687"/>
    <x v="1117"/>
    <x v="1"/>
    <x v="1992"/>
    <x v="1743"/>
    <x v="17"/>
  </r>
  <r>
    <x v="1"/>
    <x v="2012"/>
    <x v="1920"/>
    <x v="1919"/>
    <x v="1686"/>
    <x v="12"/>
    <x v="1993"/>
    <x v="1744"/>
    <x v="15"/>
  </r>
  <r>
    <x v="1"/>
    <x v="2013"/>
    <x v="1921"/>
    <x v="1920"/>
    <x v="1687"/>
    <x v="26"/>
    <x v="1994"/>
    <x v="1745"/>
    <x v="236"/>
  </r>
  <r>
    <x v="3"/>
    <x v="2014"/>
    <x v="1922"/>
    <x v="1921"/>
    <x v="1688"/>
    <x v="106"/>
    <x v="1995"/>
    <x v="1746"/>
    <x v="108"/>
  </r>
  <r>
    <x v="2"/>
    <x v="2015"/>
    <x v="1923"/>
    <x v="1922"/>
    <x v="1032"/>
    <x v="8"/>
    <x v="1996"/>
    <x v="1747"/>
    <x v="22"/>
  </r>
  <r>
    <x v="1"/>
    <x v="2016"/>
    <x v="1924"/>
    <x v="1923"/>
    <x v="1689"/>
    <x v="21"/>
    <x v="1997"/>
    <x v="1748"/>
    <x v="21"/>
  </r>
  <r>
    <x v="3"/>
    <x v="2017"/>
    <x v="1925"/>
    <x v="1924"/>
    <x v="1690"/>
    <x v="23"/>
    <x v="1998"/>
    <x v="1749"/>
    <x v="96"/>
  </r>
  <r>
    <x v="2"/>
    <x v="2018"/>
    <x v="1926"/>
    <x v="1925"/>
    <x v="1691"/>
    <x v="56"/>
    <x v="1999"/>
    <x v="1750"/>
    <x v="13"/>
  </r>
  <r>
    <x v="2"/>
    <x v="2019"/>
    <x v="1927"/>
    <x v="1926"/>
    <x v="1692"/>
    <x v="37"/>
    <x v="2000"/>
    <x v="1751"/>
    <x v="11"/>
  </r>
  <r>
    <x v="1"/>
    <x v="2020"/>
    <x v="1385"/>
    <x v="1384"/>
    <x v="1257"/>
    <x v="30"/>
    <x v="2001"/>
    <x v="1752"/>
    <x v="58"/>
  </r>
  <r>
    <x v="1"/>
    <x v="2021"/>
    <x v="1928"/>
    <x v="1927"/>
    <x v="1693"/>
    <x v="28"/>
    <x v="2002"/>
    <x v="1753"/>
    <x v="79"/>
  </r>
  <r>
    <x v="1"/>
    <x v="2022"/>
    <x v="1929"/>
    <x v="1928"/>
    <x v="1694"/>
    <x v="6"/>
    <x v="2003"/>
    <x v="1754"/>
    <x v="12"/>
  </r>
  <r>
    <x v="1"/>
    <x v="1383"/>
    <x v="1037"/>
    <x v="1036"/>
    <x v="1695"/>
    <x v="6"/>
    <x v="1373"/>
    <x v="1755"/>
    <x v="7"/>
  </r>
  <r>
    <x v="1"/>
    <x v="2023"/>
    <x v="1930"/>
    <x v="1929"/>
    <x v="1696"/>
    <x v="11"/>
    <x v="2004"/>
    <x v="1756"/>
    <x v="65"/>
  </r>
  <r>
    <x v="2"/>
    <x v="2024"/>
    <x v="1931"/>
    <x v="1930"/>
    <x v="1181"/>
    <x v="9"/>
    <x v="2005"/>
    <x v="1483"/>
    <x v="39"/>
  </r>
  <r>
    <x v="2"/>
    <x v="2025"/>
    <x v="1932"/>
    <x v="1931"/>
    <x v="757"/>
    <x v="10"/>
    <x v="2006"/>
    <x v="1757"/>
    <x v="49"/>
  </r>
  <r>
    <x v="4"/>
    <x v="2026"/>
    <x v="1933"/>
    <x v="1932"/>
    <x v="1697"/>
    <x v="68"/>
    <x v="2007"/>
    <x v="1758"/>
    <x v="184"/>
  </r>
  <r>
    <x v="1"/>
    <x v="2027"/>
    <x v="1930"/>
    <x v="1929"/>
    <x v="1698"/>
    <x v="15"/>
    <x v="2008"/>
    <x v="1756"/>
    <x v="65"/>
  </r>
  <r>
    <x v="2"/>
    <x v="2028"/>
    <x v="1934"/>
    <x v="1933"/>
    <x v="1699"/>
    <x v="6"/>
    <x v="2009"/>
    <x v="885"/>
    <x v="17"/>
  </r>
  <r>
    <x v="2"/>
    <x v="2029"/>
    <x v="1935"/>
    <x v="1934"/>
    <x v="16"/>
    <x v="3"/>
    <x v="2010"/>
    <x v="795"/>
    <x v="20"/>
  </r>
  <r>
    <x v="4"/>
    <x v="2030"/>
    <x v="1936"/>
    <x v="1935"/>
    <x v="1700"/>
    <x v="32"/>
    <x v="2011"/>
    <x v="1759"/>
    <x v="6"/>
  </r>
  <r>
    <x v="1"/>
    <x v="2031"/>
    <x v="1937"/>
    <x v="1936"/>
    <x v="1701"/>
    <x v="218"/>
    <x v="93"/>
    <x v="1760"/>
    <x v="36"/>
  </r>
  <r>
    <x v="1"/>
    <x v="2032"/>
    <x v="1938"/>
    <x v="1937"/>
    <x v="948"/>
    <x v="6"/>
    <x v="2012"/>
    <x v="1761"/>
    <x v="5"/>
  </r>
  <r>
    <x v="3"/>
    <x v="2033"/>
    <x v="1939"/>
    <x v="1938"/>
    <x v="1702"/>
    <x v="54"/>
    <x v="2013"/>
    <x v="1762"/>
    <x v="36"/>
  </r>
  <r>
    <x v="3"/>
    <x v="2034"/>
    <x v="1940"/>
    <x v="1939"/>
    <x v="1703"/>
    <x v="219"/>
    <x v="2014"/>
    <x v="1763"/>
    <x v="271"/>
  </r>
  <r>
    <x v="1"/>
    <x v="2035"/>
    <x v="1941"/>
    <x v="1940"/>
    <x v="1704"/>
    <x v="10"/>
    <x v="2015"/>
    <x v="1764"/>
    <x v="32"/>
  </r>
  <r>
    <x v="2"/>
    <x v="2036"/>
    <x v="767"/>
    <x v="766"/>
    <x v="1321"/>
    <x v="16"/>
    <x v="2016"/>
    <x v="746"/>
    <x v="22"/>
  </r>
  <r>
    <x v="2"/>
    <x v="265"/>
    <x v="1942"/>
    <x v="1941"/>
    <x v="1439"/>
    <x v="59"/>
    <x v="265"/>
    <x v="1765"/>
    <x v="11"/>
  </r>
  <r>
    <x v="3"/>
    <x v="2037"/>
    <x v="1943"/>
    <x v="1942"/>
    <x v="1705"/>
    <x v="9"/>
    <x v="2017"/>
    <x v="1766"/>
    <x v="8"/>
  </r>
  <r>
    <x v="3"/>
    <x v="1232"/>
    <x v="1944"/>
    <x v="1943"/>
    <x v="1706"/>
    <x v="4"/>
    <x v="1223"/>
    <x v="1146"/>
    <x v="36"/>
  </r>
  <r>
    <x v="3"/>
    <x v="2038"/>
    <x v="1945"/>
    <x v="1944"/>
    <x v="62"/>
    <x v="4"/>
    <x v="2018"/>
    <x v="1638"/>
    <x v="20"/>
  </r>
  <r>
    <x v="3"/>
    <x v="2039"/>
    <x v="1946"/>
    <x v="1945"/>
    <x v="1707"/>
    <x v="21"/>
    <x v="2019"/>
    <x v="1767"/>
    <x v="22"/>
  </r>
  <r>
    <x v="1"/>
    <x v="2040"/>
    <x v="1947"/>
    <x v="1946"/>
    <x v="1708"/>
    <x v="59"/>
    <x v="2020"/>
    <x v="1768"/>
    <x v="55"/>
  </r>
  <r>
    <x v="0"/>
    <x v="2041"/>
    <x v="1948"/>
    <x v="1947"/>
    <x v="1709"/>
    <x v="220"/>
    <x v="2021"/>
    <x v="1769"/>
    <x v="272"/>
  </r>
  <r>
    <x v="3"/>
    <x v="406"/>
    <x v="1949"/>
    <x v="1948"/>
    <x v="1710"/>
    <x v="4"/>
    <x v="406"/>
    <x v="398"/>
    <x v="3"/>
  </r>
  <r>
    <x v="1"/>
    <x v="2042"/>
    <x v="1950"/>
    <x v="1949"/>
    <x v="700"/>
    <x v="8"/>
    <x v="2022"/>
    <x v="1770"/>
    <x v="50"/>
  </r>
  <r>
    <x v="3"/>
    <x v="2043"/>
    <x v="508"/>
    <x v="507"/>
    <x v="1711"/>
    <x v="19"/>
    <x v="2023"/>
    <x v="1771"/>
    <x v="14"/>
  </r>
  <r>
    <x v="2"/>
    <x v="2044"/>
    <x v="1951"/>
    <x v="1950"/>
    <x v="1712"/>
    <x v="15"/>
    <x v="2024"/>
    <x v="1772"/>
    <x v="5"/>
  </r>
  <r>
    <x v="3"/>
    <x v="2045"/>
    <x v="1952"/>
    <x v="1951"/>
    <x v="1713"/>
    <x v="49"/>
    <x v="2025"/>
    <x v="1773"/>
    <x v="23"/>
  </r>
  <r>
    <x v="3"/>
    <x v="2046"/>
    <x v="1953"/>
    <x v="1952"/>
    <x v="1714"/>
    <x v="23"/>
    <x v="2026"/>
    <x v="1774"/>
    <x v="24"/>
  </r>
  <r>
    <x v="3"/>
    <x v="2047"/>
    <x v="1954"/>
    <x v="1953"/>
    <x v="1715"/>
    <x v="37"/>
    <x v="2027"/>
    <x v="1775"/>
    <x v="42"/>
  </r>
  <r>
    <x v="3"/>
    <x v="2048"/>
    <x v="1955"/>
    <x v="1954"/>
    <x v="1716"/>
    <x v="79"/>
    <x v="2028"/>
    <x v="1776"/>
    <x v="184"/>
  </r>
  <r>
    <x v="0"/>
    <x v="2049"/>
    <x v="1956"/>
    <x v="1955"/>
    <x v="1717"/>
    <x v="221"/>
    <x v="2029"/>
    <x v="1777"/>
    <x v="273"/>
  </r>
  <r>
    <x v="1"/>
    <x v="2050"/>
    <x v="1957"/>
    <x v="1956"/>
    <x v="1718"/>
    <x v="17"/>
    <x v="2030"/>
    <x v="1778"/>
    <x v="31"/>
  </r>
  <r>
    <x v="1"/>
    <x v="2051"/>
    <x v="1958"/>
    <x v="1957"/>
    <x v="1719"/>
    <x v="13"/>
    <x v="2031"/>
    <x v="1779"/>
    <x v="96"/>
  </r>
  <r>
    <x v="1"/>
    <x v="2052"/>
    <x v="1959"/>
    <x v="1958"/>
    <x v="1720"/>
    <x v="17"/>
    <x v="2032"/>
    <x v="1780"/>
    <x v="30"/>
  </r>
  <r>
    <x v="1"/>
    <x v="2053"/>
    <x v="1442"/>
    <x v="1442"/>
    <x v="1721"/>
    <x v="10"/>
    <x v="2033"/>
    <x v="1343"/>
    <x v="6"/>
  </r>
  <r>
    <x v="2"/>
    <x v="2054"/>
    <x v="1960"/>
    <x v="1959"/>
    <x v="1722"/>
    <x v="13"/>
    <x v="2034"/>
    <x v="1781"/>
    <x v="20"/>
  </r>
  <r>
    <x v="2"/>
    <x v="2055"/>
    <x v="1588"/>
    <x v="1588"/>
    <x v="1723"/>
    <x v="16"/>
    <x v="2035"/>
    <x v="1782"/>
    <x v="30"/>
  </r>
  <r>
    <x v="1"/>
    <x v="2056"/>
    <x v="1961"/>
    <x v="1960"/>
    <x v="301"/>
    <x v="11"/>
    <x v="2036"/>
    <x v="1783"/>
    <x v="54"/>
  </r>
  <r>
    <x v="3"/>
    <x v="2057"/>
    <x v="1962"/>
    <x v="1961"/>
    <x v="162"/>
    <x v="21"/>
    <x v="2037"/>
    <x v="1784"/>
    <x v="187"/>
  </r>
  <r>
    <x v="2"/>
    <x v="2058"/>
    <x v="1963"/>
    <x v="1962"/>
    <x v="1724"/>
    <x v="10"/>
    <x v="2038"/>
    <x v="1785"/>
    <x v="21"/>
  </r>
  <r>
    <x v="3"/>
    <x v="2059"/>
    <x v="1964"/>
    <x v="1963"/>
    <x v="1725"/>
    <x v="54"/>
    <x v="2039"/>
    <x v="1786"/>
    <x v="3"/>
  </r>
  <r>
    <x v="3"/>
    <x v="2060"/>
    <x v="1965"/>
    <x v="1964"/>
    <x v="1726"/>
    <x v="3"/>
    <x v="2040"/>
    <x v="1787"/>
    <x v="3"/>
  </r>
  <r>
    <x v="1"/>
    <x v="2061"/>
    <x v="1966"/>
    <x v="1965"/>
    <x v="1727"/>
    <x v="17"/>
    <x v="271"/>
    <x v="1788"/>
    <x v="2"/>
  </r>
  <r>
    <x v="3"/>
    <x v="2062"/>
    <x v="1967"/>
    <x v="1966"/>
    <x v="1728"/>
    <x v="13"/>
    <x v="2041"/>
    <x v="1789"/>
    <x v="21"/>
  </r>
  <r>
    <x v="4"/>
    <x v="2063"/>
    <x v="1968"/>
    <x v="1967"/>
    <x v="1729"/>
    <x v="86"/>
    <x v="2042"/>
    <x v="1790"/>
    <x v="20"/>
  </r>
  <r>
    <x v="2"/>
    <x v="2064"/>
    <x v="1969"/>
    <x v="1968"/>
    <x v="1730"/>
    <x v="109"/>
    <x v="2043"/>
    <x v="1791"/>
    <x v="274"/>
  </r>
  <r>
    <x v="1"/>
    <x v="2065"/>
    <x v="1970"/>
    <x v="1969"/>
    <x v="1731"/>
    <x v="23"/>
    <x v="2044"/>
    <x v="1792"/>
    <x v="23"/>
  </r>
  <r>
    <x v="3"/>
    <x v="2066"/>
    <x v="1971"/>
    <x v="1970"/>
    <x v="1010"/>
    <x v="32"/>
    <x v="2045"/>
    <x v="80"/>
    <x v="32"/>
  </r>
  <r>
    <x v="2"/>
    <x v="2067"/>
    <x v="1972"/>
    <x v="1971"/>
    <x v="1732"/>
    <x v="54"/>
    <x v="2046"/>
    <x v="1793"/>
    <x v="275"/>
  </r>
  <r>
    <x v="4"/>
    <x v="2068"/>
    <x v="1973"/>
    <x v="1972"/>
    <x v="1733"/>
    <x v="91"/>
    <x v="2047"/>
    <x v="1794"/>
    <x v="50"/>
  </r>
  <r>
    <x v="3"/>
    <x v="2069"/>
    <x v="1974"/>
    <x v="1973"/>
    <x v="211"/>
    <x v="21"/>
    <x v="2048"/>
    <x v="1795"/>
    <x v="49"/>
  </r>
  <r>
    <x v="3"/>
    <x v="2070"/>
    <x v="1975"/>
    <x v="1974"/>
    <x v="1734"/>
    <x v="11"/>
    <x v="2049"/>
    <x v="1796"/>
    <x v="96"/>
  </r>
  <r>
    <x v="3"/>
    <x v="2071"/>
    <x v="1976"/>
    <x v="1975"/>
    <x v="1735"/>
    <x v="11"/>
    <x v="2050"/>
    <x v="1797"/>
    <x v="14"/>
  </r>
  <r>
    <x v="2"/>
    <x v="2072"/>
    <x v="1977"/>
    <x v="1976"/>
    <x v="1736"/>
    <x v="109"/>
    <x v="2051"/>
    <x v="1798"/>
    <x v="18"/>
  </r>
  <r>
    <x v="2"/>
    <x v="2073"/>
    <x v="1978"/>
    <x v="1977"/>
    <x v="1193"/>
    <x v="6"/>
    <x v="2052"/>
    <x v="1799"/>
    <x v="50"/>
  </r>
  <r>
    <x v="2"/>
    <x v="2074"/>
    <x v="1979"/>
    <x v="1978"/>
    <x v="1737"/>
    <x v="12"/>
    <x v="2053"/>
    <x v="1800"/>
    <x v="41"/>
  </r>
  <r>
    <x v="1"/>
    <x v="2075"/>
    <x v="1980"/>
    <x v="1979"/>
    <x v="1229"/>
    <x v="10"/>
    <x v="2054"/>
    <x v="1801"/>
    <x v="9"/>
  </r>
  <r>
    <x v="3"/>
    <x v="2076"/>
    <x v="1514"/>
    <x v="1514"/>
    <x v="1738"/>
    <x v="32"/>
    <x v="2055"/>
    <x v="1418"/>
    <x v="4"/>
  </r>
  <r>
    <x v="4"/>
    <x v="2077"/>
    <x v="1981"/>
    <x v="1980"/>
    <x v="1739"/>
    <x v="27"/>
    <x v="2056"/>
    <x v="1287"/>
    <x v="7"/>
  </r>
  <r>
    <x v="1"/>
    <x v="2078"/>
    <x v="1982"/>
    <x v="1981"/>
    <x v="1740"/>
    <x v="59"/>
    <x v="2057"/>
    <x v="1802"/>
    <x v="2"/>
  </r>
  <r>
    <x v="4"/>
    <x v="2079"/>
    <x v="1983"/>
    <x v="1982"/>
    <x v="1741"/>
    <x v="83"/>
    <x v="2058"/>
    <x v="1803"/>
    <x v="165"/>
  </r>
  <r>
    <x v="2"/>
    <x v="2080"/>
    <x v="1984"/>
    <x v="1983"/>
    <x v="940"/>
    <x v="5"/>
    <x v="2059"/>
    <x v="1215"/>
    <x v="5"/>
  </r>
  <r>
    <x v="2"/>
    <x v="2081"/>
    <x v="1985"/>
    <x v="1984"/>
    <x v="1742"/>
    <x v="16"/>
    <x v="381"/>
    <x v="1804"/>
    <x v="39"/>
  </r>
  <r>
    <x v="2"/>
    <x v="2082"/>
    <x v="1986"/>
    <x v="1985"/>
    <x v="1743"/>
    <x v="56"/>
    <x v="2060"/>
    <x v="1805"/>
    <x v="41"/>
  </r>
  <r>
    <x v="3"/>
    <x v="2083"/>
    <x v="1987"/>
    <x v="1986"/>
    <x v="1744"/>
    <x v="4"/>
    <x v="2061"/>
    <x v="1806"/>
    <x v="20"/>
  </r>
  <r>
    <x v="3"/>
    <x v="2084"/>
    <x v="1188"/>
    <x v="1187"/>
    <x v="158"/>
    <x v="6"/>
    <x v="2062"/>
    <x v="1807"/>
    <x v="12"/>
  </r>
  <r>
    <x v="2"/>
    <x v="2085"/>
    <x v="976"/>
    <x v="975"/>
    <x v="1745"/>
    <x v="6"/>
    <x v="2063"/>
    <x v="1808"/>
    <x v="63"/>
  </r>
  <r>
    <x v="0"/>
    <x v="2086"/>
    <x v="1988"/>
    <x v="1987"/>
    <x v="1746"/>
    <x v="210"/>
    <x v="2064"/>
    <x v="1809"/>
    <x v="276"/>
  </r>
  <r>
    <x v="3"/>
    <x v="2087"/>
    <x v="1989"/>
    <x v="1988"/>
    <x v="1747"/>
    <x v="1"/>
    <x v="2065"/>
    <x v="1810"/>
    <x v="12"/>
  </r>
  <r>
    <x v="1"/>
    <x v="2088"/>
    <x v="1990"/>
    <x v="1989"/>
    <x v="1748"/>
    <x v="63"/>
    <x v="2066"/>
    <x v="1811"/>
    <x v="30"/>
  </r>
  <r>
    <x v="3"/>
    <x v="2089"/>
    <x v="1991"/>
    <x v="1990"/>
    <x v="1749"/>
    <x v="54"/>
    <x v="2067"/>
    <x v="1812"/>
    <x v="26"/>
  </r>
  <r>
    <x v="4"/>
    <x v="2090"/>
    <x v="638"/>
    <x v="637"/>
    <x v="1750"/>
    <x v="26"/>
    <x v="2068"/>
    <x v="867"/>
    <x v="17"/>
  </r>
  <r>
    <x v="2"/>
    <x v="2091"/>
    <x v="1992"/>
    <x v="1991"/>
    <x v="694"/>
    <x v="5"/>
    <x v="2069"/>
    <x v="245"/>
    <x v="12"/>
  </r>
  <r>
    <x v="3"/>
    <x v="2092"/>
    <x v="1993"/>
    <x v="1992"/>
    <x v="1726"/>
    <x v="3"/>
    <x v="2070"/>
    <x v="1813"/>
    <x v="41"/>
  </r>
  <r>
    <x v="1"/>
    <x v="2093"/>
    <x v="1994"/>
    <x v="1993"/>
    <x v="1751"/>
    <x v="8"/>
    <x v="2071"/>
    <x v="1814"/>
    <x v="20"/>
  </r>
  <r>
    <x v="2"/>
    <x v="2094"/>
    <x v="1995"/>
    <x v="1994"/>
    <x v="1752"/>
    <x v="15"/>
    <x v="2072"/>
    <x v="1330"/>
    <x v="4"/>
  </r>
  <r>
    <x v="2"/>
    <x v="696"/>
    <x v="1996"/>
    <x v="1995"/>
    <x v="1140"/>
    <x v="10"/>
    <x v="693"/>
    <x v="1815"/>
    <x v="6"/>
  </r>
  <r>
    <x v="3"/>
    <x v="2095"/>
    <x v="1997"/>
    <x v="1996"/>
    <x v="1446"/>
    <x v="11"/>
    <x v="2073"/>
    <x v="1816"/>
    <x v="32"/>
  </r>
  <r>
    <x v="2"/>
    <x v="2096"/>
    <x v="1998"/>
    <x v="1997"/>
    <x v="1753"/>
    <x v="59"/>
    <x v="2074"/>
    <x v="1817"/>
    <x v="41"/>
  </r>
  <r>
    <x v="4"/>
    <x v="2097"/>
    <x v="1999"/>
    <x v="1998"/>
    <x v="1754"/>
    <x v="146"/>
    <x v="2075"/>
    <x v="1818"/>
    <x v="126"/>
  </r>
  <r>
    <x v="3"/>
    <x v="2098"/>
    <x v="1359"/>
    <x v="1358"/>
    <x v="451"/>
    <x v="30"/>
    <x v="2076"/>
    <x v="461"/>
    <x v="10"/>
  </r>
  <r>
    <x v="1"/>
    <x v="2099"/>
    <x v="2000"/>
    <x v="1999"/>
    <x v="1755"/>
    <x v="4"/>
    <x v="2077"/>
    <x v="1530"/>
    <x v="96"/>
  </r>
  <r>
    <x v="1"/>
    <x v="2100"/>
    <x v="2001"/>
    <x v="2000"/>
    <x v="1756"/>
    <x v="22"/>
    <x v="2078"/>
    <x v="1819"/>
    <x v="7"/>
  </r>
  <r>
    <x v="2"/>
    <x v="2101"/>
    <x v="2002"/>
    <x v="2001"/>
    <x v="1757"/>
    <x v="10"/>
    <x v="2079"/>
    <x v="1820"/>
    <x v="17"/>
  </r>
  <r>
    <x v="1"/>
    <x v="2102"/>
    <x v="2003"/>
    <x v="2002"/>
    <x v="136"/>
    <x v="42"/>
    <x v="2080"/>
    <x v="1463"/>
    <x v="39"/>
  </r>
  <r>
    <x v="2"/>
    <x v="2103"/>
    <x v="2004"/>
    <x v="2003"/>
    <x v="979"/>
    <x v="42"/>
    <x v="2081"/>
    <x v="1821"/>
    <x v="2"/>
  </r>
  <r>
    <x v="2"/>
    <x v="2104"/>
    <x v="2005"/>
    <x v="2004"/>
    <x v="928"/>
    <x v="6"/>
    <x v="2082"/>
    <x v="1822"/>
    <x v="21"/>
  </r>
  <r>
    <x v="2"/>
    <x v="2105"/>
    <x v="2006"/>
    <x v="2005"/>
    <x v="1338"/>
    <x v="32"/>
    <x v="2083"/>
    <x v="1391"/>
    <x v="49"/>
  </r>
  <r>
    <x v="2"/>
    <x v="2106"/>
    <x v="2007"/>
    <x v="2006"/>
    <x v="1758"/>
    <x v="1"/>
    <x v="2084"/>
    <x v="1823"/>
    <x v="39"/>
  </r>
  <r>
    <x v="2"/>
    <x v="2107"/>
    <x v="2008"/>
    <x v="2007"/>
    <x v="1759"/>
    <x v="17"/>
    <x v="2085"/>
    <x v="1824"/>
    <x v="253"/>
  </r>
  <r>
    <x v="3"/>
    <x v="2108"/>
    <x v="1254"/>
    <x v="1253"/>
    <x v="1760"/>
    <x v="16"/>
    <x v="2086"/>
    <x v="1646"/>
    <x v="5"/>
  </r>
  <r>
    <x v="3"/>
    <x v="2109"/>
    <x v="2009"/>
    <x v="2008"/>
    <x v="1483"/>
    <x v="3"/>
    <x v="2087"/>
    <x v="1825"/>
    <x v="49"/>
  </r>
  <r>
    <x v="1"/>
    <x v="2110"/>
    <x v="2010"/>
    <x v="2009"/>
    <x v="1761"/>
    <x v="15"/>
    <x v="2088"/>
    <x v="1826"/>
    <x v="32"/>
  </r>
  <r>
    <x v="3"/>
    <x v="2111"/>
    <x v="2011"/>
    <x v="2010"/>
    <x v="1762"/>
    <x v="6"/>
    <x v="2089"/>
    <x v="1827"/>
    <x v="9"/>
  </r>
  <r>
    <x v="1"/>
    <x v="2112"/>
    <x v="565"/>
    <x v="564"/>
    <x v="1763"/>
    <x v="39"/>
    <x v="2090"/>
    <x v="1492"/>
    <x v="46"/>
  </r>
  <r>
    <x v="1"/>
    <x v="2113"/>
    <x v="1244"/>
    <x v="1243"/>
    <x v="66"/>
    <x v="30"/>
    <x v="2091"/>
    <x v="684"/>
    <x v="36"/>
  </r>
  <r>
    <x v="2"/>
    <x v="2114"/>
    <x v="35"/>
    <x v="35"/>
    <x v="1764"/>
    <x v="10"/>
    <x v="2092"/>
    <x v="1079"/>
    <x v="4"/>
  </r>
  <r>
    <x v="3"/>
    <x v="2115"/>
    <x v="1026"/>
    <x v="1025"/>
    <x v="1765"/>
    <x v="7"/>
    <x v="2093"/>
    <x v="1828"/>
    <x v="36"/>
  </r>
  <r>
    <x v="3"/>
    <x v="2116"/>
    <x v="2012"/>
    <x v="2011"/>
    <x v="1766"/>
    <x v="222"/>
    <x v="2094"/>
    <x v="1829"/>
    <x v="86"/>
  </r>
  <r>
    <x v="3"/>
    <x v="2117"/>
    <x v="2013"/>
    <x v="2012"/>
    <x v="1767"/>
    <x v="45"/>
    <x v="2095"/>
    <x v="1830"/>
    <x v="217"/>
  </r>
  <r>
    <x v="0"/>
    <x v="2118"/>
    <x v="2014"/>
    <x v="2013"/>
    <x v="1768"/>
    <x v="223"/>
    <x v="2096"/>
    <x v="1831"/>
    <x v="277"/>
  </r>
  <r>
    <x v="1"/>
    <x v="2119"/>
    <x v="2015"/>
    <x v="2014"/>
    <x v="1769"/>
    <x v="82"/>
    <x v="2097"/>
    <x v="1832"/>
    <x v="26"/>
  </r>
  <r>
    <x v="1"/>
    <x v="2120"/>
    <x v="256"/>
    <x v="256"/>
    <x v="1571"/>
    <x v="23"/>
    <x v="2098"/>
    <x v="1833"/>
    <x v="65"/>
  </r>
  <r>
    <x v="3"/>
    <x v="2121"/>
    <x v="1385"/>
    <x v="1384"/>
    <x v="1770"/>
    <x v="24"/>
    <x v="2099"/>
    <x v="1752"/>
    <x v="58"/>
  </r>
  <r>
    <x v="3"/>
    <x v="2122"/>
    <x v="2016"/>
    <x v="2015"/>
    <x v="1771"/>
    <x v="9"/>
    <x v="2100"/>
    <x v="1834"/>
    <x v="2"/>
  </r>
  <r>
    <x v="3"/>
    <x v="2123"/>
    <x v="2017"/>
    <x v="2016"/>
    <x v="1772"/>
    <x v="23"/>
    <x v="2101"/>
    <x v="850"/>
    <x v="32"/>
  </r>
  <r>
    <x v="3"/>
    <x v="2124"/>
    <x v="2018"/>
    <x v="2017"/>
    <x v="1773"/>
    <x v="4"/>
    <x v="2102"/>
    <x v="1835"/>
    <x v="50"/>
  </r>
  <r>
    <x v="3"/>
    <x v="2125"/>
    <x v="2019"/>
    <x v="2018"/>
    <x v="1774"/>
    <x v="10"/>
    <x v="2103"/>
    <x v="1836"/>
    <x v="41"/>
  </r>
  <r>
    <x v="1"/>
    <x v="2126"/>
    <x v="2020"/>
    <x v="2019"/>
    <x v="1775"/>
    <x v="8"/>
    <x v="2104"/>
    <x v="513"/>
    <x v="46"/>
  </r>
  <r>
    <x v="1"/>
    <x v="2127"/>
    <x v="2021"/>
    <x v="2020"/>
    <x v="1776"/>
    <x v="27"/>
    <x v="2105"/>
    <x v="1837"/>
    <x v="39"/>
  </r>
  <r>
    <x v="2"/>
    <x v="1828"/>
    <x v="2022"/>
    <x v="2021"/>
    <x v="1777"/>
    <x v="27"/>
    <x v="1811"/>
    <x v="1838"/>
    <x v="49"/>
  </r>
  <r>
    <x v="2"/>
    <x v="2128"/>
    <x v="2023"/>
    <x v="2022"/>
    <x v="1778"/>
    <x v="8"/>
    <x v="2106"/>
    <x v="1839"/>
    <x v="7"/>
  </r>
  <r>
    <x v="1"/>
    <x v="1348"/>
    <x v="2024"/>
    <x v="2023"/>
    <x v="969"/>
    <x v="13"/>
    <x v="1338"/>
    <x v="933"/>
    <x v="32"/>
  </r>
  <r>
    <x v="2"/>
    <x v="2129"/>
    <x v="2025"/>
    <x v="2024"/>
    <x v="1779"/>
    <x v="32"/>
    <x v="2107"/>
    <x v="1248"/>
    <x v="5"/>
  </r>
  <r>
    <x v="3"/>
    <x v="2130"/>
    <x v="2026"/>
    <x v="2025"/>
    <x v="1780"/>
    <x v="16"/>
    <x v="2108"/>
    <x v="129"/>
    <x v="46"/>
  </r>
  <r>
    <x v="1"/>
    <x v="2131"/>
    <x v="1178"/>
    <x v="1177"/>
    <x v="1235"/>
    <x v="6"/>
    <x v="2109"/>
    <x v="1840"/>
    <x v="49"/>
  </r>
  <r>
    <x v="0"/>
    <x v="2132"/>
    <x v="2027"/>
    <x v="2026"/>
    <x v="1781"/>
    <x v="224"/>
    <x v="2110"/>
    <x v="1841"/>
    <x v="179"/>
  </r>
  <r>
    <x v="2"/>
    <x v="1356"/>
    <x v="2028"/>
    <x v="2027"/>
    <x v="1782"/>
    <x v="3"/>
    <x v="1346"/>
    <x v="1842"/>
    <x v="63"/>
  </r>
  <r>
    <x v="2"/>
    <x v="2133"/>
    <x v="2029"/>
    <x v="2028"/>
    <x v="1622"/>
    <x v="42"/>
    <x v="2111"/>
    <x v="1843"/>
    <x v="2"/>
  </r>
  <r>
    <x v="3"/>
    <x v="2134"/>
    <x v="2030"/>
    <x v="2029"/>
    <x v="1783"/>
    <x v="225"/>
    <x v="2112"/>
    <x v="1844"/>
    <x v="64"/>
  </r>
  <r>
    <x v="1"/>
    <x v="2135"/>
    <x v="2031"/>
    <x v="2030"/>
    <x v="1784"/>
    <x v="13"/>
    <x v="2113"/>
    <x v="722"/>
    <x v="1"/>
  </r>
  <r>
    <x v="2"/>
    <x v="2136"/>
    <x v="2032"/>
    <x v="2031"/>
    <x v="1785"/>
    <x v="12"/>
    <x v="2114"/>
    <x v="1845"/>
    <x v="30"/>
  </r>
  <r>
    <x v="1"/>
    <x v="2137"/>
    <x v="2033"/>
    <x v="2032"/>
    <x v="1786"/>
    <x v="32"/>
    <x v="2115"/>
    <x v="1846"/>
    <x v="21"/>
  </r>
  <r>
    <x v="1"/>
    <x v="2138"/>
    <x v="2034"/>
    <x v="2033"/>
    <x v="1360"/>
    <x v="42"/>
    <x v="2116"/>
    <x v="1847"/>
    <x v="22"/>
  </r>
  <r>
    <x v="3"/>
    <x v="2139"/>
    <x v="2035"/>
    <x v="2034"/>
    <x v="1787"/>
    <x v="21"/>
    <x v="2117"/>
    <x v="1848"/>
    <x v="262"/>
  </r>
  <r>
    <x v="1"/>
    <x v="2140"/>
    <x v="2036"/>
    <x v="2035"/>
    <x v="1788"/>
    <x v="14"/>
    <x v="2118"/>
    <x v="1849"/>
    <x v="91"/>
  </r>
  <r>
    <x v="3"/>
    <x v="2141"/>
    <x v="2037"/>
    <x v="2036"/>
    <x v="1789"/>
    <x v="24"/>
    <x v="2119"/>
    <x v="1850"/>
    <x v="101"/>
  </r>
  <r>
    <x v="2"/>
    <x v="2142"/>
    <x v="2038"/>
    <x v="2037"/>
    <x v="1668"/>
    <x v="37"/>
    <x v="2120"/>
    <x v="1851"/>
    <x v="30"/>
  </r>
  <r>
    <x v="3"/>
    <x v="2143"/>
    <x v="2039"/>
    <x v="2038"/>
    <x v="1790"/>
    <x v="13"/>
    <x v="2121"/>
    <x v="1852"/>
    <x v="278"/>
  </r>
  <r>
    <x v="1"/>
    <x v="2144"/>
    <x v="2040"/>
    <x v="2039"/>
    <x v="1571"/>
    <x v="23"/>
    <x v="2122"/>
    <x v="1853"/>
    <x v="141"/>
  </r>
  <r>
    <x v="3"/>
    <x v="2145"/>
    <x v="2041"/>
    <x v="2040"/>
    <x v="1791"/>
    <x v="27"/>
    <x v="2123"/>
    <x v="1854"/>
    <x v="42"/>
  </r>
  <r>
    <x v="2"/>
    <x v="2146"/>
    <x v="2042"/>
    <x v="2041"/>
    <x v="1792"/>
    <x v="39"/>
    <x v="2124"/>
    <x v="103"/>
    <x v="42"/>
  </r>
  <r>
    <x v="2"/>
    <x v="2147"/>
    <x v="2043"/>
    <x v="2042"/>
    <x v="1793"/>
    <x v="16"/>
    <x v="2125"/>
    <x v="1855"/>
    <x v="2"/>
  </r>
  <r>
    <x v="2"/>
    <x v="2148"/>
    <x v="2044"/>
    <x v="2043"/>
    <x v="1270"/>
    <x v="21"/>
    <x v="2126"/>
    <x v="1856"/>
    <x v="9"/>
  </r>
  <r>
    <x v="3"/>
    <x v="2149"/>
    <x v="174"/>
    <x v="174"/>
    <x v="1794"/>
    <x v="13"/>
    <x v="2127"/>
    <x v="1698"/>
    <x v="50"/>
  </r>
  <r>
    <x v="1"/>
    <x v="2150"/>
    <x v="2045"/>
    <x v="2044"/>
    <x v="888"/>
    <x v="1"/>
    <x v="2128"/>
    <x v="1857"/>
    <x v="1"/>
  </r>
  <r>
    <x v="3"/>
    <x v="2151"/>
    <x v="2046"/>
    <x v="2045"/>
    <x v="1795"/>
    <x v="5"/>
    <x v="2129"/>
    <x v="1858"/>
    <x v="21"/>
  </r>
  <r>
    <x v="3"/>
    <x v="2152"/>
    <x v="1717"/>
    <x v="1717"/>
    <x v="1430"/>
    <x v="3"/>
    <x v="2130"/>
    <x v="765"/>
    <x v="48"/>
  </r>
  <r>
    <x v="1"/>
    <x v="2153"/>
    <x v="1321"/>
    <x v="1320"/>
    <x v="1375"/>
    <x v="30"/>
    <x v="2131"/>
    <x v="1859"/>
    <x v="35"/>
  </r>
  <r>
    <x v="2"/>
    <x v="1564"/>
    <x v="2047"/>
    <x v="2046"/>
    <x v="146"/>
    <x v="9"/>
    <x v="1548"/>
    <x v="1860"/>
    <x v="63"/>
  </r>
  <r>
    <x v="0"/>
    <x v="2154"/>
    <x v="2048"/>
    <x v="2047"/>
    <x v="1796"/>
    <x v="226"/>
    <x v="2132"/>
    <x v="1861"/>
    <x v="279"/>
  </r>
  <r>
    <x v="1"/>
    <x v="2155"/>
    <x v="2049"/>
    <x v="2048"/>
    <x v="1797"/>
    <x v="13"/>
    <x v="2133"/>
    <x v="1862"/>
    <x v="96"/>
  </r>
  <r>
    <x v="3"/>
    <x v="833"/>
    <x v="54"/>
    <x v="54"/>
    <x v="1072"/>
    <x v="30"/>
    <x v="829"/>
    <x v="417"/>
    <x v="14"/>
  </r>
  <r>
    <x v="1"/>
    <x v="2156"/>
    <x v="2050"/>
    <x v="2049"/>
    <x v="1060"/>
    <x v="59"/>
    <x v="2134"/>
    <x v="1863"/>
    <x v="41"/>
  </r>
  <r>
    <x v="1"/>
    <x v="2157"/>
    <x v="2051"/>
    <x v="2050"/>
    <x v="1798"/>
    <x v="13"/>
    <x v="2135"/>
    <x v="307"/>
    <x v="14"/>
  </r>
  <r>
    <x v="2"/>
    <x v="2158"/>
    <x v="2052"/>
    <x v="2051"/>
    <x v="211"/>
    <x v="56"/>
    <x v="2136"/>
    <x v="1864"/>
    <x v="197"/>
  </r>
  <r>
    <x v="1"/>
    <x v="1123"/>
    <x v="889"/>
    <x v="888"/>
    <x v="150"/>
    <x v="27"/>
    <x v="1115"/>
    <x v="1865"/>
    <x v="22"/>
  </r>
  <r>
    <x v="4"/>
    <x v="2159"/>
    <x v="2053"/>
    <x v="2052"/>
    <x v="1799"/>
    <x v="115"/>
    <x v="2137"/>
    <x v="1866"/>
    <x v="141"/>
  </r>
  <r>
    <x v="3"/>
    <x v="2160"/>
    <x v="2054"/>
    <x v="2053"/>
    <x v="1800"/>
    <x v="11"/>
    <x v="2138"/>
    <x v="1867"/>
    <x v="17"/>
  </r>
  <r>
    <x v="2"/>
    <x v="2161"/>
    <x v="2055"/>
    <x v="2054"/>
    <x v="1801"/>
    <x v="27"/>
    <x v="2139"/>
    <x v="310"/>
    <x v="7"/>
  </r>
  <r>
    <x v="2"/>
    <x v="2162"/>
    <x v="2056"/>
    <x v="2055"/>
    <x v="114"/>
    <x v="27"/>
    <x v="2140"/>
    <x v="1868"/>
    <x v="30"/>
  </r>
  <r>
    <x v="3"/>
    <x v="630"/>
    <x v="2057"/>
    <x v="2056"/>
    <x v="1800"/>
    <x v="11"/>
    <x v="628"/>
    <x v="715"/>
    <x v="35"/>
  </r>
  <r>
    <x v="1"/>
    <x v="2163"/>
    <x v="2058"/>
    <x v="2057"/>
    <x v="1802"/>
    <x v="32"/>
    <x v="2141"/>
    <x v="993"/>
    <x v="4"/>
  </r>
  <r>
    <x v="4"/>
    <x v="2164"/>
    <x v="2059"/>
    <x v="2058"/>
    <x v="1803"/>
    <x v="51"/>
    <x v="2142"/>
    <x v="1869"/>
    <x v="70"/>
  </r>
  <r>
    <x v="2"/>
    <x v="2165"/>
    <x v="2060"/>
    <x v="2059"/>
    <x v="1804"/>
    <x v="59"/>
    <x v="2143"/>
    <x v="1870"/>
    <x v="42"/>
  </r>
  <r>
    <x v="2"/>
    <x v="2166"/>
    <x v="2061"/>
    <x v="2060"/>
    <x v="906"/>
    <x v="27"/>
    <x v="2144"/>
    <x v="1871"/>
    <x v="11"/>
  </r>
  <r>
    <x v="2"/>
    <x v="2167"/>
    <x v="2062"/>
    <x v="2061"/>
    <x v="1805"/>
    <x v="118"/>
    <x v="2145"/>
    <x v="1872"/>
    <x v="236"/>
  </r>
  <r>
    <x v="2"/>
    <x v="2168"/>
    <x v="2063"/>
    <x v="2062"/>
    <x v="1806"/>
    <x v="28"/>
    <x v="2146"/>
    <x v="1873"/>
    <x v="87"/>
  </r>
  <r>
    <x v="2"/>
    <x v="2169"/>
    <x v="2064"/>
    <x v="2063"/>
    <x v="1015"/>
    <x v="6"/>
    <x v="2147"/>
    <x v="1278"/>
    <x v="50"/>
  </r>
  <r>
    <x v="3"/>
    <x v="2170"/>
    <x v="2065"/>
    <x v="2064"/>
    <x v="1807"/>
    <x v="227"/>
    <x v="2148"/>
    <x v="1874"/>
    <x v="280"/>
  </r>
  <r>
    <x v="1"/>
    <x v="2171"/>
    <x v="2066"/>
    <x v="2065"/>
    <x v="1808"/>
    <x v="39"/>
    <x v="2149"/>
    <x v="1875"/>
    <x v="13"/>
  </r>
  <r>
    <x v="0"/>
    <x v="2172"/>
    <x v="2067"/>
    <x v="2066"/>
    <x v="1809"/>
    <x v="228"/>
    <x v="2150"/>
    <x v="1876"/>
    <x v="122"/>
  </r>
  <r>
    <x v="1"/>
    <x v="2173"/>
    <x v="2068"/>
    <x v="2067"/>
    <x v="1349"/>
    <x v="8"/>
    <x v="2151"/>
    <x v="1877"/>
    <x v="9"/>
  </r>
  <r>
    <x v="1"/>
    <x v="2174"/>
    <x v="2069"/>
    <x v="2068"/>
    <x v="1810"/>
    <x v="229"/>
    <x v="2152"/>
    <x v="1878"/>
    <x v="5"/>
  </r>
  <r>
    <x v="2"/>
    <x v="2175"/>
    <x v="2070"/>
    <x v="2069"/>
    <x v="1463"/>
    <x v="6"/>
    <x v="2153"/>
    <x v="318"/>
    <x v="4"/>
  </r>
  <r>
    <x v="3"/>
    <x v="2176"/>
    <x v="2071"/>
    <x v="2070"/>
    <x v="1562"/>
    <x v="10"/>
    <x v="2154"/>
    <x v="866"/>
    <x v="6"/>
  </r>
  <r>
    <x v="2"/>
    <x v="2177"/>
    <x v="2072"/>
    <x v="2071"/>
    <x v="1811"/>
    <x v="6"/>
    <x v="2155"/>
    <x v="1879"/>
    <x v="17"/>
  </r>
  <r>
    <x v="1"/>
    <x v="2178"/>
    <x v="1564"/>
    <x v="1564"/>
    <x v="1401"/>
    <x v="7"/>
    <x v="2156"/>
    <x v="220"/>
    <x v="54"/>
  </r>
  <r>
    <x v="4"/>
    <x v="2179"/>
    <x v="2073"/>
    <x v="2072"/>
    <x v="1812"/>
    <x v="8"/>
    <x v="2157"/>
    <x v="1880"/>
    <x v="63"/>
  </r>
  <r>
    <x v="1"/>
    <x v="2180"/>
    <x v="1553"/>
    <x v="1553"/>
    <x v="1813"/>
    <x v="59"/>
    <x v="2158"/>
    <x v="1881"/>
    <x v="15"/>
  </r>
  <r>
    <x v="3"/>
    <x v="2181"/>
    <x v="2074"/>
    <x v="2073"/>
    <x v="648"/>
    <x v="16"/>
    <x v="2159"/>
    <x v="1882"/>
    <x v="11"/>
  </r>
  <r>
    <x v="3"/>
    <x v="2182"/>
    <x v="2075"/>
    <x v="2074"/>
    <x v="1814"/>
    <x v="19"/>
    <x v="2160"/>
    <x v="1883"/>
    <x v="83"/>
  </r>
  <r>
    <x v="0"/>
    <x v="2183"/>
    <x v="2076"/>
    <x v="2075"/>
    <x v="1686"/>
    <x v="12"/>
    <x v="2161"/>
    <x v="1884"/>
    <x v="281"/>
  </r>
  <r>
    <x v="1"/>
    <x v="2184"/>
    <x v="2077"/>
    <x v="2076"/>
    <x v="1447"/>
    <x v="37"/>
    <x v="2162"/>
    <x v="1885"/>
    <x v="39"/>
  </r>
  <r>
    <x v="3"/>
    <x v="2185"/>
    <x v="2078"/>
    <x v="2077"/>
    <x v="1815"/>
    <x v="230"/>
    <x v="2163"/>
    <x v="1886"/>
    <x v="137"/>
  </r>
  <r>
    <x v="1"/>
    <x v="2186"/>
    <x v="2079"/>
    <x v="2078"/>
    <x v="89"/>
    <x v="24"/>
    <x v="2164"/>
    <x v="895"/>
    <x v="18"/>
  </r>
  <r>
    <x v="1"/>
    <x v="2187"/>
    <x v="2080"/>
    <x v="2079"/>
    <x v="1816"/>
    <x v="144"/>
    <x v="2165"/>
    <x v="1887"/>
    <x v="4"/>
  </r>
  <r>
    <x v="3"/>
    <x v="2188"/>
    <x v="2081"/>
    <x v="2080"/>
    <x v="1817"/>
    <x v="54"/>
    <x v="2166"/>
    <x v="1888"/>
    <x v="282"/>
  </r>
  <r>
    <x v="2"/>
    <x v="2189"/>
    <x v="2082"/>
    <x v="2081"/>
    <x v="1818"/>
    <x v="37"/>
    <x v="2167"/>
    <x v="1889"/>
    <x v="13"/>
  </r>
  <r>
    <x v="1"/>
    <x v="2190"/>
    <x v="2083"/>
    <x v="2082"/>
    <x v="1819"/>
    <x v="16"/>
    <x v="2168"/>
    <x v="1890"/>
    <x v="4"/>
  </r>
  <r>
    <x v="2"/>
    <x v="2191"/>
    <x v="2084"/>
    <x v="2083"/>
    <x v="1820"/>
    <x v="28"/>
    <x v="2169"/>
    <x v="1891"/>
    <x v="118"/>
  </r>
  <r>
    <x v="2"/>
    <x v="2192"/>
    <x v="2085"/>
    <x v="2084"/>
    <x v="1821"/>
    <x v="32"/>
    <x v="2170"/>
    <x v="958"/>
    <x v="49"/>
  </r>
  <r>
    <x v="2"/>
    <x v="2193"/>
    <x v="1669"/>
    <x v="1669"/>
    <x v="694"/>
    <x v="5"/>
    <x v="2171"/>
    <x v="1070"/>
    <x v="50"/>
  </r>
  <r>
    <x v="4"/>
    <x v="2194"/>
    <x v="2086"/>
    <x v="2085"/>
    <x v="1822"/>
    <x v="63"/>
    <x v="2172"/>
    <x v="970"/>
    <x v="19"/>
  </r>
  <r>
    <x v="2"/>
    <x v="2195"/>
    <x v="2087"/>
    <x v="2086"/>
    <x v="1823"/>
    <x v="115"/>
    <x v="2173"/>
    <x v="1892"/>
    <x v="191"/>
  </r>
  <r>
    <x v="4"/>
    <x v="2196"/>
    <x v="2088"/>
    <x v="2087"/>
    <x v="1824"/>
    <x v="59"/>
    <x v="2174"/>
    <x v="1893"/>
    <x v="19"/>
  </r>
  <r>
    <x v="3"/>
    <x v="2197"/>
    <x v="101"/>
    <x v="101"/>
    <x v="91"/>
    <x v="3"/>
    <x v="2175"/>
    <x v="1272"/>
    <x v="6"/>
  </r>
  <r>
    <x v="3"/>
    <x v="2198"/>
    <x v="2089"/>
    <x v="2088"/>
    <x v="1825"/>
    <x v="1"/>
    <x v="2176"/>
    <x v="1894"/>
    <x v="22"/>
  </r>
  <r>
    <x v="2"/>
    <x v="2199"/>
    <x v="2090"/>
    <x v="2089"/>
    <x v="1826"/>
    <x v="21"/>
    <x v="2177"/>
    <x v="1895"/>
    <x v="46"/>
  </r>
  <r>
    <x v="1"/>
    <x v="2200"/>
    <x v="2091"/>
    <x v="2090"/>
    <x v="1182"/>
    <x v="42"/>
    <x v="2178"/>
    <x v="1387"/>
    <x v="7"/>
  </r>
  <r>
    <x v="1"/>
    <x v="2201"/>
    <x v="363"/>
    <x v="363"/>
    <x v="1827"/>
    <x v="19"/>
    <x v="2179"/>
    <x v="361"/>
    <x v="83"/>
  </r>
  <r>
    <x v="3"/>
    <x v="748"/>
    <x v="1185"/>
    <x v="1184"/>
    <x v="445"/>
    <x v="13"/>
    <x v="744"/>
    <x v="455"/>
    <x v="65"/>
  </r>
  <r>
    <x v="3"/>
    <x v="2202"/>
    <x v="2092"/>
    <x v="2091"/>
    <x v="94"/>
    <x v="27"/>
    <x v="2180"/>
    <x v="97"/>
    <x v="19"/>
  </r>
  <r>
    <x v="4"/>
    <x v="2203"/>
    <x v="2093"/>
    <x v="2092"/>
    <x v="1828"/>
    <x v="115"/>
    <x v="2181"/>
    <x v="783"/>
    <x v="6"/>
  </r>
  <r>
    <x v="3"/>
    <x v="2204"/>
    <x v="506"/>
    <x v="505"/>
    <x v="1829"/>
    <x v="11"/>
    <x v="2182"/>
    <x v="871"/>
    <x v="32"/>
  </r>
  <r>
    <x v="1"/>
    <x v="2205"/>
    <x v="2094"/>
    <x v="2093"/>
    <x v="741"/>
    <x v="13"/>
    <x v="2183"/>
    <x v="563"/>
    <x v="48"/>
  </r>
  <r>
    <x v="3"/>
    <x v="2206"/>
    <x v="2095"/>
    <x v="2094"/>
    <x v="713"/>
    <x v="30"/>
    <x v="2184"/>
    <x v="1896"/>
    <x v="18"/>
  </r>
  <r>
    <x v="1"/>
    <x v="2207"/>
    <x v="2096"/>
    <x v="2095"/>
    <x v="1830"/>
    <x v="27"/>
    <x v="2185"/>
    <x v="1897"/>
    <x v="63"/>
  </r>
  <r>
    <x v="3"/>
    <x v="2208"/>
    <x v="2097"/>
    <x v="2096"/>
    <x v="1048"/>
    <x v="11"/>
    <x v="2186"/>
    <x v="1898"/>
    <x v="96"/>
  </r>
  <r>
    <x v="2"/>
    <x v="2209"/>
    <x v="2098"/>
    <x v="2097"/>
    <x v="1831"/>
    <x v="2"/>
    <x v="2187"/>
    <x v="1899"/>
    <x v="15"/>
  </r>
  <r>
    <x v="2"/>
    <x v="2210"/>
    <x v="2099"/>
    <x v="2098"/>
    <x v="1832"/>
    <x v="17"/>
    <x v="2188"/>
    <x v="955"/>
    <x v="2"/>
  </r>
  <r>
    <x v="3"/>
    <x v="2211"/>
    <x v="354"/>
    <x v="354"/>
    <x v="1833"/>
    <x v="109"/>
    <x v="2189"/>
    <x v="1236"/>
    <x v="217"/>
  </r>
  <r>
    <x v="3"/>
    <x v="2212"/>
    <x v="2100"/>
    <x v="2099"/>
    <x v="1834"/>
    <x v="231"/>
    <x v="2190"/>
    <x v="1900"/>
    <x v="232"/>
  </r>
  <r>
    <x v="2"/>
    <x v="2213"/>
    <x v="2101"/>
    <x v="2100"/>
    <x v="1835"/>
    <x v="2"/>
    <x v="2191"/>
    <x v="1625"/>
    <x v="22"/>
  </r>
  <r>
    <x v="4"/>
    <x v="2214"/>
    <x v="2102"/>
    <x v="2101"/>
    <x v="1836"/>
    <x v="11"/>
    <x v="2192"/>
    <x v="1901"/>
    <x v="283"/>
  </r>
  <r>
    <x v="1"/>
    <x v="2215"/>
    <x v="2103"/>
    <x v="2102"/>
    <x v="1837"/>
    <x v="56"/>
    <x v="2193"/>
    <x v="1902"/>
    <x v="2"/>
  </r>
  <r>
    <x v="2"/>
    <x v="2216"/>
    <x v="2104"/>
    <x v="2103"/>
    <x v="1838"/>
    <x v="63"/>
    <x v="2194"/>
    <x v="1903"/>
    <x v="31"/>
  </r>
  <r>
    <x v="3"/>
    <x v="2217"/>
    <x v="2105"/>
    <x v="2104"/>
    <x v="1839"/>
    <x v="122"/>
    <x v="2195"/>
    <x v="1904"/>
    <x v="133"/>
  </r>
  <r>
    <x v="2"/>
    <x v="2218"/>
    <x v="2106"/>
    <x v="2105"/>
    <x v="1840"/>
    <x v="4"/>
    <x v="2196"/>
    <x v="1905"/>
    <x v="1"/>
  </r>
  <r>
    <x v="3"/>
    <x v="2219"/>
    <x v="2107"/>
    <x v="2106"/>
    <x v="1841"/>
    <x v="167"/>
    <x v="2197"/>
    <x v="1906"/>
    <x v="284"/>
  </r>
  <r>
    <x v="3"/>
    <x v="2220"/>
    <x v="2108"/>
    <x v="2107"/>
    <x v="1842"/>
    <x v="27"/>
    <x v="2198"/>
    <x v="1907"/>
    <x v="15"/>
  </r>
  <r>
    <x v="3"/>
    <x v="2221"/>
    <x v="2109"/>
    <x v="2108"/>
    <x v="474"/>
    <x v="1"/>
    <x v="2199"/>
    <x v="324"/>
    <x v="5"/>
  </r>
  <r>
    <x v="3"/>
    <x v="2222"/>
    <x v="2110"/>
    <x v="2109"/>
    <x v="777"/>
    <x v="1"/>
    <x v="2200"/>
    <x v="1107"/>
    <x v="65"/>
  </r>
  <r>
    <x v="3"/>
    <x v="2223"/>
    <x v="2111"/>
    <x v="2110"/>
    <x v="829"/>
    <x v="11"/>
    <x v="2201"/>
    <x v="167"/>
    <x v="20"/>
  </r>
  <r>
    <x v="3"/>
    <x v="2224"/>
    <x v="2112"/>
    <x v="2111"/>
    <x v="322"/>
    <x v="23"/>
    <x v="2202"/>
    <x v="329"/>
    <x v="54"/>
  </r>
  <r>
    <x v="3"/>
    <x v="2225"/>
    <x v="29"/>
    <x v="29"/>
    <x v="1843"/>
    <x v="1"/>
    <x v="2203"/>
    <x v="1173"/>
    <x v="50"/>
  </r>
  <r>
    <x v="3"/>
    <x v="918"/>
    <x v="2113"/>
    <x v="2112"/>
    <x v="1844"/>
    <x v="10"/>
    <x v="913"/>
    <x v="1908"/>
    <x v="20"/>
  </r>
  <r>
    <x v="1"/>
    <x v="2226"/>
    <x v="2114"/>
    <x v="2113"/>
    <x v="1845"/>
    <x v="10"/>
    <x v="2204"/>
    <x v="1909"/>
    <x v="39"/>
  </r>
  <r>
    <x v="1"/>
    <x v="2227"/>
    <x v="2115"/>
    <x v="2114"/>
    <x v="1846"/>
    <x v="19"/>
    <x v="2205"/>
    <x v="1910"/>
    <x v="58"/>
  </r>
  <r>
    <x v="1"/>
    <x v="2228"/>
    <x v="2116"/>
    <x v="2115"/>
    <x v="1158"/>
    <x v="3"/>
    <x v="2206"/>
    <x v="1911"/>
    <x v="14"/>
  </r>
  <r>
    <x v="1"/>
    <x v="2229"/>
    <x v="359"/>
    <x v="359"/>
    <x v="1847"/>
    <x v="1"/>
    <x v="2207"/>
    <x v="194"/>
    <x v="3"/>
  </r>
  <r>
    <x v="2"/>
    <x v="2230"/>
    <x v="2117"/>
    <x v="2116"/>
    <x v="852"/>
    <x v="32"/>
    <x v="2208"/>
    <x v="444"/>
    <x v="4"/>
  </r>
  <r>
    <x v="3"/>
    <x v="2231"/>
    <x v="2118"/>
    <x v="2117"/>
    <x v="1848"/>
    <x v="23"/>
    <x v="2209"/>
    <x v="849"/>
    <x v="35"/>
  </r>
  <r>
    <x v="3"/>
    <x v="2232"/>
    <x v="2119"/>
    <x v="2118"/>
    <x v="1849"/>
    <x v="2"/>
    <x v="2210"/>
    <x v="1912"/>
    <x v="19"/>
  </r>
  <r>
    <x v="2"/>
    <x v="2233"/>
    <x v="2120"/>
    <x v="2119"/>
    <x v="1121"/>
    <x v="16"/>
    <x v="2211"/>
    <x v="322"/>
    <x v="49"/>
  </r>
  <r>
    <x v="2"/>
    <x v="2234"/>
    <x v="689"/>
    <x v="688"/>
    <x v="279"/>
    <x v="59"/>
    <x v="2212"/>
    <x v="1913"/>
    <x v="11"/>
  </r>
  <r>
    <x v="2"/>
    <x v="2235"/>
    <x v="2121"/>
    <x v="2120"/>
    <x v="663"/>
    <x v="12"/>
    <x v="2213"/>
    <x v="1355"/>
    <x v="55"/>
  </r>
  <r>
    <x v="4"/>
    <x v="2236"/>
    <x v="2122"/>
    <x v="2121"/>
    <x v="1850"/>
    <x v="6"/>
    <x v="2214"/>
    <x v="1686"/>
    <x v="30"/>
  </r>
  <r>
    <x v="1"/>
    <x v="2237"/>
    <x v="2123"/>
    <x v="2122"/>
    <x v="1851"/>
    <x v="28"/>
    <x v="2215"/>
    <x v="1914"/>
    <x v="15"/>
  </r>
  <r>
    <x v="4"/>
    <x v="2238"/>
    <x v="2124"/>
    <x v="2123"/>
    <x v="1852"/>
    <x v="8"/>
    <x v="2216"/>
    <x v="1915"/>
    <x v="70"/>
  </r>
  <r>
    <x v="2"/>
    <x v="2239"/>
    <x v="2125"/>
    <x v="2124"/>
    <x v="1853"/>
    <x v="13"/>
    <x v="2217"/>
    <x v="943"/>
    <x v="6"/>
  </r>
  <r>
    <x v="0"/>
    <x v="2240"/>
    <x v="2126"/>
    <x v="2125"/>
    <x v="1854"/>
    <x v="232"/>
    <x v="2218"/>
    <x v="1916"/>
    <x v="285"/>
  </r>
  <r>
    <x v="3"/>
    <x v="2241"/>
    <x v="2127"/>
    <x v="2126"/>
    <x v="1855"/>
    <x v="16"/>
    <x v="2219"/>
    <x v="1917"/>
    <x v="19"/>
  </r>
  <r>
    <x v="3"/>
    <x v="2242"/>
    <x v="2128"/>
    <x v="2127"/>
    <x v="1269"/>
    <x v="1"/>
    <x v="295"/>
    <x v="1918"/>
    <x v="12"/>
  </r>
  <r>
    <x v="1"/>
    <x v="2243"/>
    <x v="2129"/>
    <x v="2128"/>
    <x v="1856"/>
    <x v="13"/>
    <x v="2220"/>
    <x v="1919"/>
    <x v="20"/>
  </r>
  <r>
    <x v="3"/>
    <x v="2244"/>
    <x v="2130"/>
    <x v="2129"/>
    <x v="1857"/>
    <x v="15"/>
    <x v="2221"/>
    <x v="1201"/>
    <x v="50"/>
  </r>
  <r>
    <x v="1"/>
    <x v="2245"/>
    <x v="2131"/>
    <x v="2130"/>
    <x v="1858"/>
    <x v="10"/>
    <x v="2222"/>
    <x v="650"/>
    <x v="6"/>
  </r>
  <r>
    <x v="3"/>
    <x v="2246"/>
    <x v="2132"/>
    <x v="2131"/>
    <x v="1375"/>
    <x v="30"/>
    <x v="2223"/>
    <x v="1920"/>
    <x v="18"/>
  </r>
  <r>
    <x v="3"/>
    <x v="2247"/>
    <x v="2133"/>
    <x v="2132"/>
    <x v="1765"/>
    <x v="7"/>
    <x v="2224"/>
    <x v="1921"/>
    <x v="6"/>
  </r>
  <r>
    <x v="1"/>
    <x v="2248"/>
    <x v="2134"/>
    <x v="2133"/>
    <x v="1859"/>
    <x v="24"/>
    <x v="2225"/>
    <x v="1922"/>
    <x v="10"/>
  </r>
  <r>
    <x v="1"/>
    <x v="2249"/>
    <x v="1444"/>
    <x v="1444"/>
    <x v="1860"/>
    <x v="30"/>
    <x v="2226"/>
    <x v="1923"/>
    <x v="83"/>
  </r>
  <r>
    <x v="1"/>
    <x v="2250"/>
    <x v="1607"/>
    <x v="1607"/>
    <x v="1861"/>
    <x v="30"/>
    <x v="2227"/>
    <x v="1924"/>
    <x v="58"/>
  </r>
  <r>
    <x v="2"/>
    <x v="2251"/>
    <x v="2135"/>
    <x v="2134"/>
    <x v="156"/>
    <x v="42"/>
    <x v="2228"/>
    <x v="1925"/>
    <x v="41"/>
  </r>
  <r>
    <x v="3"/>
    <x v="2252"/>
    <x v="2136"/>
    <x v="2135"/>
    <x v="1224"/>
    <x v="13"/>
    <x v="2229"/>
    <x v="1926"/>
    <x v="48"/>
  </r>
  <r>
    <x v="2"/>
    <x v="2253"/>
    <x v="2137"/>
    <x v="2136"/>
    <x v="1862"/>
    <x v="12"/>
    <x v="2230"/>
    <x v="1927"/>
    <x v="42"/>
  </r>
  <r>
    <x v="1"/>
    <x v="2254"/>
    <x v="2138"/>
    <x v="2137"/>
    <x v="1863"/>
    <x v="39"/>
    <x v="2231"/>
    <x v="1928"/>
    <x v="30"/>
  </r>
  <r>
    <x v="3"/>
    <x v="2255"/>
    <x v="2139"/>
    <x v="2138"/>
    <x v="1864"/>
    <x v="64"/>
    <x v="2232"/>
    <x v="1929"/>
    <x v="286"/>
  </r>
  <r>
    <x v="2"/>
    <x v="2256"/>
    <x v="1996"/>
    <x v="1995"/>
    <x v="1865"/>
    <x v="16"/>
    <x v="2233"/>
    <x v="1930"/>
    <x v="4"/>
  </r>
  <r>
    <x v="2"/>
    <x v="2257"/>
    <x v="2140"/>
    <x v="2139"/>
    <x v="1866"/>
    <x v="56"/>
    <x v="2234"/>
    <x v="1931"/>
    <x v="42"/>
  </r>
  <r>
    <x v="2"/>
    <x v="2258"/>
    <x v="2141"/>
    <x v="2140"/>
    <x v="1082"/>
    <x v="9"/>
    <x v="2235"/>
    <x v="955"/>
    <x v="2"/>
  </r>
  <r>
    <x v="3"/>
    <x v="2259"/>
    <x v="2142"/>
    <x v="2141"/>
    <x v="1867"/>
    <x v="164"/>
    <x v="2236"/>
    <x v="1932"/>
    <x v="227"/>
  </r>
  <r>
    <x v="0"/>
    <x v="2260"/>
    <x v="2143"/>
    <x v="2142"/>
    <x v="1868"/>
    <x v="52"/>
    <x v="2237"/>
    <x v="1933"/>
    <x v="110"/>
  </r>
  <r>
    <x v="1"/>
    <x v="2261"/>
    <x v="139"/>
    <x v="139"/>
    <x v="136"/>
    <x v="42"/>
    <x v="2238"/>
    <x v="1463"/>
    <x v="39"/>
  </r>
  <r>
    <x v="3"/>
    <x v="2262"/>
    <x v="2144"/>
    <x v="2143"/>
    <x v="1603"/>
    <x v="19"/>
    <x v="2239"/>
    <x v="730"/>
    <x v="96"/>
  </r>
  <r>
    <x v="3"/>
    <x v="1147"/>
    <x v="2145"/>
    <x v="2144"/>
    <x v="1869"/>
    <x v="37"/>
    <x v="1139"/>
    <x v="831"/>
    <x v="63"/>
  </r>
  <r>
    <x v="2"/>
    <x v="2263"/>
    <x v="2146"/>
    <x v="2145"/>
    <x v="1870"/>
    <x v="9"/>
    <x v="2240"/>
    <x v="1285"/>
    <x v="7"/>
  </r>
  <r>
    <x v="1"/>
    <x v="2264"/>
    <x v="2147"/>
    <x v="2146"/>
    <x v="1004"/>
    <x v="15"/>
    <x v="2241"/>
    <x v="1934"/>
    <x v="48"/>
  </r>
  <r>
    <x v="4"/>
    <x v="2265"/>
    <x v="2148"/>
    <x v="2147"/>
    <x v="1871"/>
    <x v="96"/>
    <x v="2242"/>
    <x v="1935"/>
    <x v="40"/>
  </r>
  <r>
    <x v="1"/>
    <x v="2266"/>
    <x v="2149"/>
    <x v="2148"/>
    <x v="1872"/>
    <x v="32"/>
    <x v="2243"/>
    <x v="1197"/>
    <x v="21"/>
  </r>
  <r>
    <x v="1"/>
    <x v="2267"/>
    <x v="2150"/>
    <x v="2149"/>
    <x v="1873"/>
    <x v="7"/>
    <x v="2244"/>
    <x v="1936"/>
    <x v="65"/>
  </r>
  <r>
    <x v="4"/>
    <x v="2268"/>
    <x v="2151"/>
    <x v="2150"/>
    <x v="1874"/>
    <x v="21"/>
    <x v="2245"/>
    <x v="1937"/>
    <x v="8"/>
  </r>
  <r>
    <x v="1"/>
    <x v="2269"/>
    <x v="2152"/>
    <x v="2151"/>
    <x v="1392"/>
    <x v="2"/>
    <x v="2246"/>
    <x v="1938"/>
    <x v="8"/>
  </r>
  <r>
    <x v="2"/>
    <x v="2270"/>
    <x v="2153"/>
    <x v="2152"/>
    <x v="1875"/>
    <x v="27"/>
    <x v="2247"/>
    <x v="160"/>
    <x v="39"/>
  </r>
  <r>
    <x v="2"/>
    <x v="2271"/>
    <x v="2154"/>
    <x v="2153"/>
    <x v="772"/>
    <x v="37"/>
    <x v="2248"/>
    <x v="1939"/>
    <x v="4"/>
  </r>
  <r>
    <x v="3"/>
    <x v="2272"/>
    <x v="1938"/>
    <x v="1937"/>
    <x v="1819"/>
    <x v="16"/>
    <x v="2249"/>
    <x v="1890"/>
    <x v="4"/>
  </r>
  <r>
    <x v="3"/>
    <x v="2273"/>
    <x v="2155"/>
    <x v="2154"/>
    <x v="1876"/>
    <x v="233"/>
    <x v="2250"/>
    <x v="1940"/>
    <x v="287"/>
  </r>
  <r>
    <x v="1"/>
    <x v="2274"/>
    <x v="2156"/>
    <x v="2155"/>
    <x v="1877"/>
    <x v="49"/>
    <x v="2251"/>
    <x v="1035"/>
    <x v="23"/>
  </r>
  <r>
    <x v="4"/>
    <x v="2275"/>
    <x v="2157"/>
    <x v="2156"/>
    <x v="1878"/>
    <x v="27"/>
    <x v="2252"/>
    <x v="1122"/>
    <x v="8"/>
  </r>
  <r>
    <x v="2"/>
    <x v="2276"/>
    <x v="2158"/>
    <x v="2157"/>
    <x v="1879"/>
    <x v="15"/>
    <x v="2253"/>
    <x v="1941"/>
    <x v="6"/>
  </r>
  <r>
    <x v="2"/>
    <x v="2277"/>
    <x v="1606"/>
    <x v="1606"/>
    <x v="1880"/>
    <x v="37"/>
    <x v="2254"/>
    <x v="72"/>
    <x v="8"/>
  </r>
  <r>
    <x v="2"/>
    <x v="2278"/>
    <x v="2159"/>
    <x v="2158"/>
    <x v="1881"/>
    <x v="22"/>
    <x v="2255"/>
    <x v="1187"/>
    <x v="22"/>
  </r>
  <r>
    <x v="3"/>
    <x v="742"/>
    <x v="2160"/>
    <x v="2159"/>
    <x v="413"/>
    <x v="24"/>
    <x v="738"/>
    <x v="791"/>
    <x v="10"/>
  </r>
  <r>
    <x v="4"/>
    <x v="2279"/>
    <x v="2161"/>
    <x v="2160"/>
    <x v="1882"/>
    <x v="15"/>
    <x v="2256"/>
    <x v="1562"/>
    <x v="63"/>
  </r>
  <r>
    <x v="1"/>
    <x v="2280"/>
    <x v="2162"/>
    <x v="2161"/>
    <x v="1883"/>
    <x v="65"/>
    <x v="2257"/>
    <x v="1942"/>
    <x v="243"/>
  </r>
  <r>
    <x v="1"/>
    <x v="2281"/>
    <x v="1074"/>
    <x v="1073"/>
    <x v="992"/>
    <x v="19"/>
    <x v="2258"/>
    <x v="1832"/>
    <x v="26"/>
  </r>
  <r>
    <x v="3"/>
    <x v="2282"/>
    <x v="2163"/>
    <x v="2162"/>
    <x v="1884"/>
    <x v="24"/>
    <x v="2259"/>
    <x v="1943"/>
    <x v="96"/>
  </r>
  <r>
    <x v="1"/>
    <x v="2283"/>
    <x v="2164"/>
    <x v="2163"/>
    <x v="892"/>
    <x v="30"/>
    <x v="2260"/>
    <x v="1629"/>
    <x v="35"/>
  </r>
  <r>
    <x v="2"/>
    <x v="2284"/>
    <x v="2165"/>
    <x v="2164"/>
    <x v="14"/>
    <x v="5"/>
    <x v="2261"/>
    <x v="1199"/>
    <x v="9"/>
  </r>
  <r>
    <x v="3"/>
    <x v="2285"/>
    <x v="1939"/>
    <x v="1938"/>
    <x v="1885"/>
    <x v="19"/>
    <x v="2262"/>
    <x v="1944"/>
    <x v="14"/>
  </r>
  <r>
    <x v="2"/>
    <x v="2286"/>
    <x v="2166"/>
    <x v="2165"/>
    <x v="1886"/>
    <x v="16"/>
    <x v="2263"/>
    <x v="1945"/>
    <x v="49"/>
  </r>
  <r>
    <x v="2"/>
    <x v="2287"/>
    <x v="2167"/>
    <x v="2166"/>
    <x v="1887"/>
    <x v="180"/>
    <x v="2264"/>
    <x v="1946"/>
    <x v="226"/>
  </r>
  <r>
    <x v="2"/>
    <x v="2288"/>
    <x v="2168"/>
    <x v="2167"/>
    <x v="1888"/>
    <x v="27"/>
    <x v="2265"/>
    <x v="1002"/>
    <x v="50"/>
  </r>
  <r>
    <x v="1"/>
    <x v="2289"/>
    <x v="2169"/>
    <x v="2168"/>
    <x v="1889"/>
    <x v="7"/>
    <x v="2266"/>
    <x v="1947"/>
    <x v="14"/>
  </r>
  <r>
    <x v="1"/>
    <x v="2290"/>
    <x v="2170"/>
    <x v="2169"/>
    <x v="1890"/>
    <x v="84"/>
    <x v="2267"/>
    <x v="1948"/>
    <x v="288"/>
  </r>
  <r>
    <x v="1"/>
    <x v="2291"/>
    <x v="2171"/>
    <x v="2170"/>
    <x v="1891"/>
    <x v="39"/>
    <x v="2268"/>
    <x v="677"/>
    <x v="19"/>
  </r>
  <r>
    <x v="2"/>
    <x v="2292"/>
    <x v="2172"/>
    <x v="2171"/>
    <x v="1892"/>
    <x v="7"/>
    <x v="2269"/>
    <x v="1949"/>
    <x v="3"/>
  </r>
  <r>
    <x v="3"/>
    <x v="2293"/>
    <x v="2173"/>
    <x v="2172"/>
    <x v="1893"/>
    <x v="23"/>
    <x v="2270"/>
    <x v="1950"/>
    <x v="289"/>
  </r>
  <r>
    <x v="3"/>
    <x v="2294"/>
    <x v="2174"/>
    <x v="2173"/>
    <x v="1289"/>
    <x v="11"/>
    <x v="2271"/>
    <x v="1344"/>
    <x v="65"/>
  </r>
  <r>
    <x v="2"/>
    <x v="2295"/>
    <x v="2175"/>
    <x v="2174"/>
    <x v="885"/>
    <x v="21"/>
    <x v="2272"/>
    <x v="1951"/>
    <x v="12"/>
  </r>
  <r>
    <x v="1"/>
    <x v="2296"/>
    <x v="2176"/>
    <x v="2175"/>
    <x v="1894"/>
    <x v="41"/>
    <x v="2273"/>
    <x v="1952"/>
    <x v="290"/>
  </r>
  <r>
    <x v="1"/>
    <x v="2297"/>
    <x v="2177"/>
    <x v="2176"/>
    <x v="1895"/>
    <x v="10"/>
    <x v="2274"/>
    <x v="1454"/>
    <x v="4"/>
  </r>
  <r>
    <x v="1"/>
    <x v="2298"/>
    <x v="2178"/>
    <x v="2177"/>
    <x v="926"/>
    <x v="37"/>
    <x v="2275"/>
    <x v="135"/>
    <x v="21"/>
  </r>
  <r>
    <x v="4"/>
    <x v="2299"/>
    <x v="2179"/>
    <x v="2178"/>
    <x v="1896"/>
    <x v="86"/>
    <x v="2276"/>
    <x v="1953"/>
    <x v="29"/>
  </r>
  <r>
    <x v="2"/>
    <x v="2300"/>
    <x v="2180"/>
    <x v="2179"/>
    <x v="1897"/>
    <x v="10"/>
    <x v="2277"/>
    <x v="1954"/>
    <x v="39"/>
  </r>
  <r>
    <x v="3"/>
    <x v="2301"/>
    <x v="2181"/>
    <x v="2180"/>
    <x v="1898"/>
    <x v="70"/>
    <x v="2278"/>
    <x v="1955"/>
    <x v="202"/>
  </r>
  <r>
    <x v="2"/>
    <x v="2302"/>
    <x v="2182"/>
    <x v="2181"/>
    <x v="1899"/>
    <x v="6"/>
    <x v="2279"/>
    <x v="1956"/>
    <x v="17"/>
  </r>
  <r>
    <x v="2"/>
    <x v="2303"/>
    <x v="2183"/>
    <x v="2182"/>
    <x v="1524"/>
    <x v="21"/>
    <x v="2280"/>
    <x v="1957"/>
    <x v="12"/>
  </r>
  <r>
    <x v="1"/>
    <x v="1909"/>
    <x v="2184"/>
    <x v="2183"/>
    <x v="986"/>
    <x v="8"/>
    <x v="1892"/>
    <x v="1386"/>
    <x v="7"/>
  </r>
  <r>
    <x v="3"/>
    <x v="2304"/>
    <x v="429"/>
    <x v="429"/>
    <x v="1900"/>
    <x v="4"/>
    <x v="2281"/>
    <x v="663"/>
    <x v="48"/>
  </r>
  <r>
    <x v="2"/>
    <x v="2305"/>
    <x v="2185"/>
    <x v="2184"/>
    <x v="1901"/>
    <x v="39"/>
    <x v="2282"/>
    <x v="1958"/>
    <x v="118"/>
  </r>
  <r>
    <x v="3"/>
    <x v="2306"/>
    <x v="2186"/>
    <x v="2185"/>
    <x v="138"/>
    <x v="1"/>
    <x v="2283"/>
    <x v="198"/>
    <x v="1"/>
  </r>
  <r>
    <x v="2"/>
    <x v="2307"/>
    <x v="2187"/>
    <x v="2186"/>
    <x v="1902"/>
    <x v="234"/>
    <x v="2284"/>
    <x v="1959"/>
    <x v="159"/>
  </r>
  <r>
    <x v="2"/>
    <x v="2308"/>
    <x v="2188"/>
    <x v="2187"/>
    <x v="1903"/>
    <x v="56"/>
    <x v="2285"/>
    <x v="457"/>
    <x v="61"/>
  </r>
  <r>
    <x v="2"/>
    <x v="2309"/>
    <x v="2189"/>
    <x v="2188"/>
    <x v="1904"/>
    <x v="39"/>
    <x v="2286"/>
    <x v="1960"/>
    <x v="41"/>
  </r>
  <r>
    <x v="2"/>
    <x v="2310"/>
    <x v="2190"/>
    <x v="2189"/>
    <x v="1905"/>
    <x v="54"/>
    <x v="2287"/>
    <x v="1961"/>
    <x v="51"/>
  </r>
  <r>
    <x v="4"/>
    <x v="2311"/>
    <x v="2191"/>
    <x v="2190"/>
    <x v="1906"/>
    <x v="21"/>
    <x v="2288"/>
    <x v="1962"/>
    <x v="12"/>
  </r>
  <r>
    <x v="2"/>
    <x v="2312"/>
    <x v="2192"/>
    <x v="2191"/>
    <x v="55"/>
    <x v="21"/>
    <x v="2289"/>
    <x v="384"/>
    <x v="22"/>
  </r>
  <r>
    <x v="1"/>
    <x v="2313"/>
    <x v="2193"/>
    <x v="2192"/>
    <x v="1907"/>
    <x v="22"/>
    <x v="2290"/>
    <x v="1963"/>
    <x v="144"/>
  </r>
  <r>
    <x v="3"/>
    <x v="238"/>
    <x v="2194"/>
    <x v="2193"/>
    <x v="213"/>
    <x v="27"/>
    <x v="238"/>
    <x v="1336"/>
    <x v="2"/>
  </r>
  <r>
    <x v="1"/>
    <x v="2314"/>
    <x v="2195"/>
    <x v="2194"/>
    <x v="1526"/>
    <x v="4"/>
    <x v="2291"/>
    <x v="1964"/>
    <x v="48"/>
  </r>
  <r>
    <x v="1"/>
    <x v="2315"/>
    <x v="2196"/>
    <x v="2195"/>
    <x v="1908"/>
    <x v="22"/>
    <x v="2292"/>
    <x v="1965"/>
    <x v="7"/>
  </r>
  <r>
    <x v="1"/>
    <x v="2316"/>
    <x v="2197"/>
    <x v="2196"/>
    <x v="1909"/>
    <x v="30"/>
    <x v="2293"/>
    <x v="1363"/>
    <x v="10"/>
  </r>
  <r>
    <x v="2"/>
    <x v="2317"/>
    <x v="2198"/>
    <x v="2197"/>
    <x v="1910"/>
    <x v="32"/>
    <x v="2294"/>
    <x v="1966"/>
    <x v="50"/>
  </r>
  <r>
    <x v="3"/>
    <x v="54"/>
    <x v="2199"/>
    <x v="2198"/>
    <x v="1072"/>
    <x v="30"/>
    <x v="54"/>
    <x v="417"/>
    <x v="14"/>
  </r>
  <r>
    <x v="1"/>
    <x v="2318"/>
    <x v="2200"/>
    <x v="2199"/>
    <x v="1911"/>
    <x v="3"/>
    <x v="2295"/>
    <x v="1967"/>
    <x v="32"/>
  </r>
  <r>
    <x v="3"/>
    <x v="2319"/>
    <x v="2201"/>
    <x v="2200"/>
    <x v="488"/>
    <x v="4"/>
    <x v="2296"/>
    <x v="1771"/>
    <x v="14"/>
  </r>
  <r>
    <x v="2"/>
    <x v="2320"/>
    <x v="1878"/>
    <x v="1877"/>
    <x v="1912"/>
    <x v="37"/>
    <x v="2297"/>
    <x v="1968"/>
    <x v="39"/>
  </r>
  <r>
    <x v="1"/>
    <x v="2321"/>
    <x v="2202"/>
    <x v="2201"/>
    <x v="1913"/>
    <x v="27"/>
    <x v="2298"/>
    <x v="1969"/>
    <x v="46"/>
  </r>
  <r>
    <x v="2"/>
    <x v="2322"/>
    <x v="2203"/>
    <x v="2202"/>
    <x v="767"/>
    <x v="59"/>
    <x v="2299"/>
    <x v="1970"/>
    <x v="91"/>
  </r>
  <r>
    <x v="0"/>
    <x v="2323"/>
    <x v="2204"/>
    <x v="2203"/>
    <x v="1914"/>
    <x v="93"/>
    <x v="2300"/>
    <x v="1971"/>
    <x v="102"/>
  </r>
  <r>
    <x v="2"/>
    <x v="2324"/>
    <x v="2205"/>
    <x v="2204"/>
    <x v="1915"/>
    <x v="19"/>
    <x v="2301"/>
    <x v="1972"/>
    <x v="54"/>
  </r>
  <r>
    <x v="3"/>
    <x v="1244"/>
    <x v="877"/>
    <x v="876"/>
    <x v="1710"/>
    <x v="4"/>
    <x v="1235"/>
    <x v="398"/>
    <x v="3"/>
  </r>
  <r>
    <x v="2"/>
    <x v="2325"/>
    <x v="2206"/>
    <x v="2205"/>
    <x v="885"/>
    <x v="21"/>
    <x v="2302"/>
    <x v="1973"/>
    <x v="63"/>
  </r>
  <r>
    <x v="1"/>
    <x v="2326"/>
    <x v="2207"/>
    <x v="2206"/>
    <x v="955"/>
    <x v="13"/>
    <x v="2303"/>
    <x v="990"/>
    <x v="14"/>
  </r>
  <r>
    <x v="1"/>
    <x v="2327"/>
    <x v="2208"/>
    <x v="2207"/>
    <x v="1916"/>
    <x v="27"/>
    <x v="2304"/>
    <x v="1974"/>
    <x v="19"/>
  </r>
  <r>
    <x v="3"/>
    <x v="2328"/>
    <x v="2209"/>
    <x v="2208"/>
    <x v="583"/>
    <x v="15"/>
    <x v="2305"/>
    <x v="1975"/>
    <x v="21"/>
  </r>
  <r>
    <x v="1"/>
    <x v="2329"/>
    <x v="2210"/>
    <x v="2209"/>
    <x v="1917"/>
    <x v="13"/>
    <x v="2306"/>
    <x v="1739"/>
    <x v="65"/>
  </r>
  <r>
    <x v="3"/>
    <x v="2330"/>
    <x v="2211"/>
    <x v="2210"/>
    <x v="1918"/>
    <x v="19"/>
    <x v="2307"/>
    <x v="1976"/>
    <x v="85"/>
  </r>
  <r>
    <x v="3"/>
    <x v="2331"/>
    <x v="2212"/>
    <x v="2211"/>
    <x v="723"/>
    <x v="7"/>
    <x v="2308"/>
    <x v="1977"/>
    <x v="3"/>
  </r>
  <r>
    <x v="2"/>
    <x v="2332"/>
    <x v="2213"/>
    <x v="2212"/>
    <x v="144"/>
    <x v="32"/>
    <x v="2309"/>
    <x v="1978"/>
    <x v="39"/>
  </r>
  <r>
    <x v="1"/>
    <x v="2333"/>
    <x v="2214"/>
    <x v="2213"/>
    <x v="1919"/>
    <x v="7"/>
    <x v="2310"/>
    <x v="1979"/>
    <x v="65"/>
  </r>
  <r>
    <x v="2"/>
    <x v="2334"/>
    <x v="2215"/>
    <x v="2214"/>
    <x v="868"/>
    <x v="10"/>
    <x v="2311"/>
    <x v="118"/>
    <x v="5"/>
  </r>
  <r>
    <x v="3"/>
    <x v="2335"/>
    <x v="2216"/>
    <x v="2215"/>
    <x v="1920"/>
    <x v="32"/>
    <x v="2312"/>
    <x v="1980"/>
    <x v="39"/>
  </r>
  <r>
    <x v="2"/>
    <x v="2336"/>
    <x v="2217"/>
    <x v="2216"/>
    <x v="1921"/>
    <x v="7"/>
    <x v="2313"/>
    <x v="1981"/>
    <x v="74"/>
  </r>
  <r>
    <x v="1"/>
    <x v="2337"/>
    <x v="2218"/>
    <x v="2217"/>
    <x v="1922"/>
    <x v="8"/>
    <x v="2314"/>
    <x v="1982"/>
    <x v="63"/>
  </r>
  <r>
    <x v="3"/>
    <x v="2338"/>
    <x v="2219"/>
    <x v="2218"/>
    <x v="1923"/>
    <x v="15"/>
    <x v="2315"/>
    <x v="722"/>
    <x v="1"/>
  </r>
  <r>
    <x v="1"/>
    <x v="2339"/>
    <x v="2220"/>
    <x v="2219"/>
    <x v="1924"/>
    <x v="44"/>
    <x v="1930"/>
    <x v="1983"/>
    <x v="97"/>
  </r>
  <r>
    <x v="3"/>
    <x v="2340"/>
    <x v="2221"/>
    <x v="2220"/>
    <x v="1925"/>
    <x v="19"/>
    <x v="2316"/>
    <x v="1984"/>
    <x v="143"/>
  </r>
  <r>
    <x v="1"/>
    <x v="2341"/>
    <x v="279"/>
    <x v="279"/>
    <x v="1926"/>
    <x v="16"/>
    <x v="2317"/>
    <x v="1985"/>
    <x v="49"/>
  </r>
  <r>
    <x v="0"/>
    <x v="2342"/>
    <x v="2222"/>
    <x v="2221"/>
    <x v="1927"/>
    <x v="235"/>
    <x v="2318"/>
    <x v="1986"/>
    <x v="291"/>
  </r>
  <r>
    <x v="3"/>
    <x v="1438"/>
    <x v="2223"/>
    <x v="2222"/>
    <x v="1928"/>
    <x v="110"/>
    <x v="1425"/>
    <x v="484"/>
    <x v="6"/>
  </r>
  <r>
    <x v="1"/>
    <x v="2343"/>
    <x v="2224"/>
    <x v="2223"/>
    <x v="1929"/>
    <x v="16"/>
    <x v="2319"/>
    <x v="1987"/>
    <x v="5"/>
  </r>
  <r>
    <x v="3"/>
    <x v="2344"/>
    <x v="2225"/>
    <x v="2224"/>
    <x v="1930"/>
    <x v="30"/>
    <x v="2320"/>
    <x v="1988"/>
    <x v="20"/>
  </r>
  <r>
    <x v="0"/>
    <x v="2345"/>
    <x v="2226"/>
    <x v="2225"/>
    <x v="1931"/>
    <x v="12"/>
    <x v="2321"/>
    <x v="1989"/>
    <x v="292"/>
  </r>
  <r>
    <x v="4"/>
    <x v="2346"/>
    <x v="2227"/>
    <x v="2226"/>
    <x v="1932"/>
    <x v="39"/>
    <x v="2322"/>
    <x v="1990"/>
    <x v="105"/>
  </r>
  <r>
    <x v="1"/>
    <x v="2347"/>
    <x v="2228"/>
    <x v="2227"/>
    <x v="1933"/>
    <x v="59"/>
    <x v="2323"/>
    <x v="1991"/>
    <x v="13"/>
  </r>
  <r>
    <x v="3"/>
    <x v="2348"/>
    <x v="2229"/>
    <x v="2228"/>
    <x v="1934"/>
    <x v="23"/>
    <x v="2324"/>
    <x v="1992"/>
    <x v="35"/>
  </r>
  <r>
    <x v="1"/>
    <x v="2349"/>
    <x v="2230"/>
    <x v="2229"/>
    <x v="1935"/>
    <x v="19"/>
    <x v="2325"/>
    <x v="1993"/>
    <x v="58"/>
  </r>
  <r>
    <x v="0"/>
    <x v="2350"/>
    <x v="2231"/>
    <x v="2230"/>
    <x v="1936"/>
    <x v="165"/>
    <x v="2326"/>
    <x v="1994"/>
    <x v="293"/>
  </r>
  <r>
    <x v="3"/>
    <x v="2351"/>
    <x v="2232"/>
    <x v="2231"/>
    <x v="1937"/>
    <x v="13"/>
    <x v="2327"/>
    <x v="30"/>
    <x v="21"/>
  </r>
  <r>
    <x v="4"/>
    <x v="2352"/>
    <x v="2233"/>
    <x v="2232"/>
    <x v="842"/>
    <x v="5"/>
    <x v="2328"/>
    <x v="766"/>
    <x v="32"/>
  </r>
  <r>
    <x v="3"/>
    <x v="2353"/>
    <x v="2234"/>
    <x v="2233"/>
    <x v="706"/>
    <x v="23"/>
    <x v="2329"/>
    <x v="1995"/>
    <x v="6"/>
  </r>
  <r>
    <x v="2"/>
    <x v="2354"/>
    <x v="2235"/>
    <x v="2234"/>
    <x v="1938"/>
    <x v="42"/>
    <x v="2330"/>
    <x v="1996"/>
    <x v="19"/>
  </r>
  <r>
    <x v="3"/>
    <x v="2355"/>
    <x v="2236"/>
    <x v="2235"/>
    <x v="1939"/>
    <x v="6"/>
    <x v="2331"/>
    <x v="1997"/>
    <x v="49"/>
  </r>
  <r>
    <x v="3"/>
    <x v="2356"/>
    <x v="2237"/>
    <x v="2236"/>
    <x v="1940"/>
    <x v="42"/>
    <x v="2332"/>
    <x v="1998"/>
    <x v="82"/>
  </r>
  <r>
    <x v="3"/>
    <x v="2357"/>
    <x v="2238"/>
    <x v="2237"/>
    <x v="63"/>
    <x v="4"/>
    <x v="2333"/>
    <x v="992"/>
    <x v="6"/>
  </r>
  <r>
    <x v="2"/>
    <x v="2358"/>
    <x v="2239"/>
    <x v="2238"/>
    <x v="1941"/>
    <x v="8"/>
    <x v="2334"/>
    <x v="1945"/>
    <x v="49"/>
  </r>
  <r>
    <x v="0"/>
    <x v="2359"/>
    <x v="2240"/>
    <x v="2239"/>
    <x v="1942"/>
    <x v="92"/>
    <x v="2335"/>
    <x v="1999"/>
    <x v="222"/>
  </r>
  <r>
    <x v="2"/>
    <x v="2360"/>
    <x v="2241"/>
    <x v="2240"/>
    <x v="884"/>
    <x v="5"/>
    <x v="2336"/>
    <x v="2000"/>
    <x v="5"/>
  </r>
  <r>
    <x v="2"/>
    <x v="2361"/>
    <x v="2242"/>
    <x v="2241"/>
    <x v="1943"/>
    <x v="22"/>
    <x v="2337"/>
    <x v="35"/>
    <x v="11"/>
  </r>
  <r>
    <x v="1"/>
    <x v="2362"/>
    <x v="2243"/>
    <x v="2242"/>
    <x v="1944"/>
    <x v="145"/>
    <x v="2338"/>
    <x v="2001"/>
    <x v="202"/>
  </r>
  <r>
    <x v="3"/>
    <x v="2363"/>
    <x v="2244"/>
    <x v="2243"/>
    <x v="1047"/>
    <x v="13"/>
    <x v="2339"/>
    <x v="800"/>
    <x v="32"/>
  </r>
  <r>
    <x v="4"/>
    <x v="2364"/>
    <x v="2245"/>
    <x v="2244"/>
    <x v="1945"/>
    <x v="236"/>
    <x v="2340"/>
    <x v="2002"/>
    <x v="223"/>
  </r>
  <r>
    <x v="0"/>
    <x v="2365"/>
    <x v="2246"/>
    <x v="2245"/>
    <x v="1946"/>
    <x v="104"/>
    <x v="2341"/>
    <x v="2003"/>
    <x v="294"/>
  </r>
  <r>
    <x v="2"/>
    <x v="2366"/>
    <x v="2247"/>
    <x v="2246"/>
    <x v="1947"/>
    <x v="15"/>
    <x v="2342"/>
    <x v="2004"/>
    <x v="50"/>
  </r>
  <r>
    <x v="2"/>
    <x v="2367"/>
    <x v="2248"/>
    <x v="2247"/>
    <x v="1948"/>
    <x v="15"/>
    <x v="2343"/>
    <x v="2005"/>
    <x v="4"/>
  </r>
  <r>
    <x v="1"/>
    <x v="2368"/>
    <x v="1801"/>
    <x v="1801"/>
    <x v="1949"/>
    <x v="23"/>
    <x v="2344"/>
    <x v="2006"/>
    <x v="35"/>
  </r>
  <r>
    <x v="2"/>
    <x v="2369"/>
    <x v="1358"/>
    <x v="1357"/>
    <x v="1068"/>
    <x v="37"/>
    <x v="2345"/>
    <x v="2007"/>
    <x v="41"/>
  </r>
  <r>
    <x v="0"/>
    <x v="2370"/>
    <x v="2249"/>
    <x v="2248"/>
    <x v="1950"/>
    <x v="237"/>
    <x v="2346"/>
    <x v="2008"/>
    <x v="295"/>
  </r>
  <r>
    <x v="3"/>
    <x v="2371"/>
    <x v="2250"/>
    <x v="2249"/>
    <x v="842"/>
    <x v="5"/>
    <x v="2347"/>
    <x v="1485"/>
    <x v="6"/>
  </r>
  <r>
    <x v="0"/>
    <x v="2372"/>
    <x v="2251"/>
    <x v="2250"/>
    <x v="1951"/>
    <x v="238"/>
    <x v="2348"/>
    <x v="2009"/>
    <x v="296"/>
  </r>
  <r>
    <x v="3"/>
    <x v="2373"/>
    <x v="2252"/>
    <x v="2251"/>
    <x v="1952"/>
    <x v="77"/>
    <x v="2349"/>
    <x v="2010"/>
    <x v="217"/>
  </r>
  <r>
    <x v="3"/>
    <x v="2374"/>
    <x v="1169"/>
    <x v="1168"/>
    <x v="1953"/>
    <x v="23"/>
    <x v="2350"/>
    <x v="54"/>
    <x v="36"/>
  </r>
  <r>
    <x v="1"/>
    <x v="2375"/>
    <x v="2253"/>
    <x v="2252"/>
    <x v="1954"/>
    <x v="15"/>
    <x v="2351"/>
    <x v="1006"/>
    <x v="3"/>
  </r>
  <r>
    <x v="1"/>
    <x v="2376"/>
    <x v="2254"/>
    <x v="2253"/>
    <x v="1764"/>
    <x v="10"/>
    <x v="2352"/>
    <x v="2011"/>
    <x v="42"/>
  </r>
  <r>
    <x v="1"/>
    <x v="2377"/>
    <x v="2255"/>
    <x v="2254"/>
    <x v="1955"/>
    <x v="13"/>
    <x v="2353"/>
    <x v="276"/>
    <x v="21"/>
  </r>
  <r>
    <x v="3"/>
    <x v="2378"/>
    <x v="2256"/>
    <x v="2255"/>
    <x v="1956"/>
    <x v="5"/>
    <x v="2354"/>
    <x v="2012"/>
    <x v="5"/>
  </r>
  <r>
    <x v="3"/>
    <x v="2379"/>
    <x v="2257"/>
    <x v="2256"/>
    <x v="1957"/>
    <x v="24"/>
    <x v="2355"/>
    <x v="2013"/>
    <x v="35"/>
  </r>
  <r>
    <x v="3"/>
    <x v="2380"/>
    <x v="2258"/>
    <x v="2257"/>
    <x v="1958"/>
    <x v="11"/>
    <x v="2356"/>
    <x v="2014"/>
    <x v="65"/>
  </r>
  <r>
    <x v="1"/>
    <x v="2381"/>
    <x v="2259"/>
    <x v="2258"/>
    <x v="1959"/>
    <x v="13"/>
    <x v="2357"/>
    <x v="1"/>
    <x v="1"/>
  </r>
  <r>
    <x v="1"/>
    <x v="239"/>
    <x v="2260"/>
    <x v="2259"/>
    <x v="1510"/>
    <x v="1"/>
    <x v="239"/>
    <x v="114"/>
    <x v="48"/>
  </r>
  <r>
    <x v="4"/>
    <x v="2382"/>
    <x v="2261"/>
    <x v="2260"/>
    <x v="1960"/>
    <x v="18"/>
    <x v="2358"/>
    <x v="2015"/>
    <x v="88"/>
  </r>
  <r>
    <x v="1"/>
    <x v="2383"/>
    <x v="1995"/>
    <x v="1994"/>
    <x v="1961"/>
    <x v="21"/>
    <x v="2359"/>
    <x v="2016"/>
    <x v="20"/>
  </r>
  <r>
    <x v="1"/>
    <x v="2384"/>
    <x v="2262"/>
    <x v="2261"/>
    <x v="1962"/>
    <x v="20"/>
    <x v="2360"/>
    <x v="2017"/>
    <x v="45"/>
  </r>
  <r>
    <x v="1"/>
    <x v="2385"/>
    <x v="2263"/>
    <x v="2262"/>
    <x v="1963"/>
    <x v="13"/>
    <x v="2361"/>
    <x v="2018"/>
    <x v="3"/>
  </r>
  <r>
    <x v="3"/>
    <x v="2386"/>
    <x v="2264"/>
    <x v="2263"/>
    <x v="84"/>
    <x v="4"/>
    <x v="2362"/>
    <x v="2019"/>
    <x v="17"/>
  </r>
  <r>
    <x v="1"/>
    <x v="2387"/>
    <x v="2265"/>
    <x v="2264"/>
    <x v="1964"/>
    <x v="11"/>
    <x v="2363"/>
    <x v="2020"/>
    <x v="5"/>
  </r>
  <r>
    <x v="2"/>
    <x v="384"/>
    <x v="2266"/>
    <x v="2265"/>
    <x v="151"/>
    <x v="10"/>
    <x v="384"/>
    <x v="305"/>
    <x v="4"/>
  </r>
  <r>
    <x v="2"/>
    <x v="2388"/>
    <x v="2267"/>
    <x v="2266"/>
    <x v="1965"/>
    <x v="16"/>
    <x v="2364"/>
    <x v="2021"/>
    <x v="30"/>
  </r>
  <r>
    <x v="3"/>
    <x v="2389"/>
    <x v="2268"/>
    <x v="2267"/>
    <x v="1966"/>
    <x v="19"/>
    <x v="2365"/>
    <x v="1896"/>
    <x v="10"/>
  </r>
  <r>
    <x v="2"/>
    <x v="2390"/>
    <x v="279"/>
    <x v="279"/>
    <x v="1967"/>
    <x v="8"/>
    <x v="2366"/>
    <x v="147"/>
    <x v="9"/>
  </r>
  <r>
    <x v="3"/>
    <x v="2391"/>
    <x v="376"/>
    <x v="376"/>
    <x v="710"/>
    <x v="22"/>
    <x v="2367"/>
    <x v="2022"/>
    <x v="22"/>
  </r>
  <r>
    <x v="3"/>
    <x v="2392"/>
    <x v="2269"/>
    <x v="2268"/>
    <x v="1968"/>
    <x v="7"/>
    <x v="2368"/>
    <x v="2023"/>
    <x v="20"/>
  </r>
  <r>
    <x v="2"/>
    <x v="2393"/>
    <x v="228"/>
    <x v="228"/>
    <x v="130"/>
    <x v="9"/>
    <x v="2369"/>
    <x v="2024"/>
    <x v="11"/>
  </r>
  <r>
    <x v="3"/>
    <x v="1523"/>
    <x v="2270"/>
    <x v="2269"/>
    <x v="1969"/>
    <x v="13"/>
    <x v="1507"/>
    <x v="1002"/>
    <x v="50"/>
  </r>
  <r>
    <x v="1"/>
    <x v="2394"/>
    <x v="2271"/>
    <x v="2270"/>
    <x v="1970"/>
    <x v="1"/>
    <x v="2370"/>
    <x v="2025"/>
    <x v="48"/>
  </r>
  <r>
    <x v="3"/>
    <x v="2395"/>
    <x v="2272"/>
    <x v="2271"/>
    <x v="1971"/>
    <x v="3"/>
    <x v="2371"/>
    <x v="2026"/>
    <x v="1"/>
  </r>
  <r>
    <x v="2"/>
    <x v="2396"/>
    <x v="2273"/>
    <x v="2272"/>
    <x v="1254"/>
    <x v="9"/>
    <x v="2372"/>
    <x v="208"/>
    <x v="39"/>
  </r>
  <r>
    <x v="3"/>
    <x v="2397"/>
    <x v="2274"/>
    <x v="2273"/>
    <x v="125"/>
    <x v="32"/>
    <x v="2373"/>
    <x v="2027"/>
    <x v="11"/>
  </r>
  <r>
    <x v="2"/>
    <x v="2398"/>
    <x v="2275"/>
    <x v="2274"/>
    <x v="730"/>
    <x v="9"/>
    <x v="2374"/>
    <x v="2028"/>
    <x v="55"/>
  </r>
  <r>
    <x v="1"/>
    <x v="2399"/>
    <x v="2276"/>
    <x v="2275"/>
    <x v="1972"/>
    <x v="49"/>
    <x v="2375"/>
    <x v="1361"/>
    <x v="58"/>
  </r>
  <r>
    <x v="1"/>
    <x v="2400"/>
    <x v="2277"/>
    <x v="2276"/>
    <x v="1076"/>
    <x v="21"/>
    <x v="2376"/>
    <x v="659"/>
    <x v="50"/>
  </r>
  <r>
    <x v="1"/>
    <x v="2401"/>
    <x v="2278"/>
    <x v="2277"/>
    <x v="1331"/>
    <x v="15"/>
    <x v="2377"/>
    <x v="884"/>
    <x v="21"/>
  </r>
  <r>
    <x v="0"/>
    <x v="2402"/>
    <x v="2279"/>
    <x v="2278"/>
    <x v="1973"/>
    <x v="62"/>
    <x v="2378"/>
    <x v="2029"/>
    <x v="297"/>
  </r>
  <r>
    <x v="1"/>
    <x v="2403"/>
    <x v="1989"/>
    <x v="1988"/>
    <x v="1974"/>
    <x v="13"/>
    <x v="2051"/>
    <x v="2030"/>
    <x v="21"/>
  </r>
  <r>
    <x v="4"/>
    <x v="2404"/>
    <x v="2280"/>
    <x v="2279"/>
    <x v="1975"/>
    <x v="11"/>
    <x v="2379"/>
    <x v="2031"/>
    <x v="237"/>
  </r>
  <r>
    <x v="1"/>
    <x v="2405"/>
    <x v="251"/>
    <x v="251"/>
    <x v="245"/>
    <x v="30"/>
    <x v="2380"/>
    <x v="2032"/>
    <x v="36"/>
  </r>
  <r>
    <x v="2"/>
    <x v="2406"/>
    <x v="2281"/>
    <x v="2280"/>
    <x v="1024"/>
    <x v="15"/>
    <x v="2381"/>
    <x v="1676"/>
    <x v="21"/>
  </r>
  <r>
    <x v="3"/>
    <x v="2407"/>
    <x v="2282"/>
    <x v="2281"/>
    <x v="1189"/>
    <x v="7"/>
    <x v="2382"/>
    <x v="715"/>
    <x v="35"/>
  </r>
  <r>
    <x v="1"/>
    <x v="2408"/>
    <x v="396"/>
    <x v="396"/>
    <x v="26"/>
    <x v="19"/>
    <x v="1557"/>
    <x v="1115"/>
    <x v="26"/>
  </r>
  <r>
    <x v="3"/>
    <x v="2409"/>
    <x v="2283"/>
    <x v="2282"/>
    <x v="1479"/>
    <x v="11"/>
    <x v="2383"/>
    <x v="1533"/>
    <x v="65"/>
  </r>
  <r>
    <x v="3"/>
    <x v="2410"/>
    <x v="1226"/>
    <x v="1225"/>
    <x v="1058"/>
    <x v="16"/>
    <x v="2384"/>
    <x v="732"/>
    <x v="7"/>
  </r>
  <r>
    <x v="3"/>
    <x v="2411"/>
    <x v="2284"/>
    <x v="2283"/>
    <x v="1976"/>
    <x v="122"/>
    <x v="1590"/>
    <x v="1035"/>
    <x v="23"/>
  </r>
  <r>
    <x v="3"/>
    <x v="2412"/>
    <x v="2285"/>
    <x v="2284"/>
    <x v="1977"/>
    <x v="30"/>
    <x v="2385"/>
    <x v="2033"/>
    <x v="6"/>
  </r>
  <r>
    <x v="3"/>
    <x v="2413"/>
    <x v="2286"/>
    <x v="2285"/>
    <x v="1978"/>
    <x v="19"/>
    <x v="2386"/>
    <x v="2034"/>
    <x v="5"/>
  </r>
  <r>
    <x v="1"/>
    <x v="2414"/>
    <x v="920"/>
    <x v="919"/>
    <x v="345"/>
    <x v="3"/>
    <x v="2387"/>
    <x v="1779"/>
    <x v="96"/>
  </r>
  <r>
    <x v="4"/>
    <x v="2415"/>
    <x v="2287"/>
    <x v="2286"/>
    <x v="1979"/>
    <x v="239"/>
    <x v="2388"/>
    <x v="2035"/>
    <x v="91"/>
  </r>
  <r>
    <x v="4"/>
    <x v="2416"/>
    <x v="2288"/>
    <x v="2287"/>
    <x v="453"/>
    <x v="32"/>
    <x v="2389"/>
    <x v="2036"/>
    <x v="39"/>
  </r>
  <r>
    <x v="4"/>
    <x v="2417"/>
    <x v="2289"/>
    <x v="2288"/>
    <x v="1980"/>
    <x v="2"/>
    <x v="2390"/>
    <x v="2037"/>
    <x v="44"/>
  </r>
  <r>
    <x v="3"/>
    <x v="1585"/>
    <x v="182"/>
    <x v="182"/>
    <x v="1981"/>
    <x v="13"/>
    <x v="1569"/>
    <x v="471"/>
    <x v="96"/>
  </r>
  <r>
    <x v="3"/>
    <x v="2418"/>
    <x v="2290"/>
    <x v="2289"/>
    <x v="1982"/>
    <x v="59"/>
    <x v="2391"/>
    <x v="2038"/>
    <x v="31"/>
  </r>
  <r>
    <x v="4"/>
    <x v="2419"/>
    <x v="2188"/>
    <x v="2187"/>
    <x v="436"/>
    <x v="59"/>
    <x v="2392"/>
    <x v="2039"/>
    <x v="13"/>
  </r>
  <r>
    <x v="2"/>
    <x v="2420"/>
    <x v="2291"/>
    <x v="2290"/>
    <x v="1146"/>
    <x v="1"/>
    <x v="2393"/>
    <x v="2040"/>
    <x v="65"/>
  </r>
  <r>
    <x v="1"/>
    <x v="2421"/>
    <x v="2292"/>
    <x v="2291"/>
    <x v="1983"/>
    <x v="8"/>
    <x v="2394"/>
    <x v="2041"/>
    <x v="4"/>
  </r>
  <r>
    <x v="3"/>
    <x v="2422"/>
    <x v="2017"/>
    <x v="2016"/>
    <x v="1570"/>
    <x v="15"/>
    <x v="2395"/>
    <x v="1516"/>
    <x v="65"/>
  </r>
  <r>
    <x v="3"/>
    <x v="2423"/>
    <x v="2293"/>
    <x v="2292"/>
    <x v="1984"/>
    <x v="11"/>
    <x v="2396"/>
    <x v="2042"/>
    <x v="10"/>
  </r>
  <r>
    <x v="4"/>
    <x v="2424"/>
    <x v="2294"/>
    <x v="2293"/>
    <x v="1985"/>
    <x v="115"/>
    <x v="2397"/>
    <x v="2043"/>
    <x v="270"/>
  </r>
  <r>
    <x v="3"/>
    <x v="424"/>
    <x v="2295"/>
    <x v="2294"/>
    <x v="1986"/>
    <x v="42"/>
    <x v="424"/>
    <x v="1492"/>
    <x v="46"/>
  </r>
  <r>
    <x v="1"/>
    <x v="2425"/>
    <x v="2296"/>
    <x v="2295"/>
    <x v="1987"/>
    <x v="9"/>
    <x v="2398"/>
    <x v="2044"/>
    <x v="63"/>
  </r>
  <r>
    <x v="2"/>
    <x v="2426"/>
    <x v="2297"/>
    <x v="2296"/>
    <x v="1988"/>
    <x v="8"/>
    <x v="2399"/>
    <x v="2045"/>
    <x v="2"/>
  </r>
  <r>
    <x v="4"/>
    <x v="2427"/>
    <x v="2298"/>
    <x v="2297"/>
    <x v="1989"/>
    <x v="51"/>
    <x v="2400"/>
    <x v="2046"/>
    <x v="20"/>
  </r>
  <r>
    <x v="1"/>
    <x v="2428"/>
    <x v="2299"/>
    <x v="620"/>
    <x v="1954"/>
    <x v="15"/>
    <x v="2401"/>
    <x v="2047"/>
    <x v="48"/>
  </r>
  <r>
    <x v="1"/>
    <x v="2429"/>
    <x v="2300"/>
    <x v="2298"/>
    <x v="1083"/>
    <x v="9"/>
    <x v="2402"/>
    <x v="1713"/>
    <x v="63"/>
  </r>
  <r>
    <x v="2"/>
    <x v="2430"/>
    <x v="2301"/>
    <x v="2299"/>
    <x v="1990"/>
    <x v="9"/>
    <x v="2403"/>
    <x v="2048"/>
    <x v="46"/>
  </r>
  <r>
    <x v="1"/>
    <x v="2431"/>
    <x v="865"/>
    <x v="864"/>
    <x v="1991"/>
    <x v="13"/>
    <x v="2404"/>
    <x v="839"/>
    <x v="65"/>
  </r>
  <r>
    <x v="1"/>
    <x v="2432"/>
    <x v="2302"/>
    <x v="2300"/>
    <x v="1992"/>
    <x v="37"/>
    <x v="2405"/>
    <x v="2049"/>
    <x v="7"/>
  </r>
  <r>
    <x v="4"/>
    <x v="2433"/>
    <x v="2303"/>
    <x v="2301"/>
    <x v="1993"/>
    <x v="27"/>
    <x v="2406"/>
    <x v="2050"/>
    <x v="9"/>
  </r>
  <r>
    <x v="3"/>
    <x v="2434"/>
    <x v="2304"/>
    <x v="2302"/>
    <x v="1916"/>
    <x v="27"/>
    <x v="2407"/>
    <x v="2051"/>
    <x v="11"/>
  </r>
  <r>
    <x v="2"/>
    <x v="2435"/>
    <x v="2305"/>
    <x v="2303"/>
    <x v="1994"/>
    <x v="32"/>
    <x v="2408"/>
    <x v="2052"/>
    <x v="39"/>
  </r>
  <r>
    <x v="0"/>
    <x v="2436"/>
    <x v="2306"/>
    <x v="2304"/>
    <x v="1995"/>
    <x v="193"/>
    <x v="2409"/>
    <x v="2053"/>
    <x v="298"/>
  </r>
  <r>
    <x v="3"/>
    <x v="2437"/>
    <x v="2307"/>
    <x v="2305"/>
    <x v="1996"/>
    <x v="21"/>
    <x v="2410"/>
    <x v="2054"/>
    <x v="9"/>
  </r>
  <r>
    <x v="3"/>
    <x v="2438"/>
    <x v="2308"/>
    <x v="2306"/>
    <x v="1997"/>
    <x v="21"/>
    <x v="2411"/>
    <x v="2055"/>
    <x v="2"/>
  </r>
  <r>
    <x v="2"/>
    <x v="2439"/>
    <x v="2309"/>
    <x v="2307"/>
    <x v="1998"/>
    <x v="22"/>
    <x v="2412"/>
    <x v="2056"/>
    <x v="2"/>
  </r>
  <r>
    <x v="4"/>
    <x v="2440"/>
    <x v="2310"/>
    <x v="2308"/>
    <x v="1999"/>
    <x v="115"/>
    <x v="2413"/>
    <x v="1685"/>
    <x v="131"/>
  </r>
  <r>
    <x v="1"/>
    <x v="2441"/>
    <x v="2311"/>
    <x v="2309"/>
    <x v="2000"/>
    <x v="8"/>
    <x v="2414"/>
    <x v="621"/>
    <x v="5"/>
  </r>
  <r>
    <x v="3"/>
    <x v="2442"/>
    <x v="2312"/>
    <x v="2310"/>
    <x v="2001"/>
    <x v="19"/>
    <x v="2415"/>
    <x v="582"/>
    <x v="36"/>
  </r>
  <r>
    <x v="2"/>
    <x v="2443"/>
    <x v="2313"/>
    <x v="2311"/>
    <x v="1512"/>
    <x v="27"/>
    <x v="192"/>
    <x v="2057"/>
    <x v="22"/>
  </r>
  <r>
    <x v="2"/>
    <x v="2444"/>
    <x v="852"/>
    <x v="851"/>
    <x v="801"/>
    <x v="13"/>
    <x v="2416"/>
    <x v="2058"/>
    <x v="3"/>
  </r>
  <r>
    <x v="3"/>
    <x v="2445"/>
    <x v="2314"/>
    <x v="2312"/>
    <x v="1900"/>
    <x v="4"/>
    <x v="2417"/>
    <x v="2059"/>
    <x v="36"/>
  </r>
  <r>
    <x v="2"/>
    <x v="2446"/>
    <x v="263"/>
    <x v="263"/>
    <x v="518"/>
    <x v="1"/>
    <x v="2418"/>
    <x v="815"/>
    <x v="17"/>
  </r>
  <r>
    <x v="2"/>
    <x v="2447"/>
    <x v="2315"/>
    <x v="2313"/>
    <x v="2002"/>
    <x v="15"/>
    <x v="2419"/>
    <x v="1810"/>
    <x v="12"/>
  </r>
  <r>
    <x v="1"/>
    <x v="2448"/>
    <x v="2000"/>
    <x v="1999"/>
    <x v="771"/>
    <x v="30"/>
    <x v="2420"/>
    <x v="791"/>
    <x v="10"/>
  </r>
  <r>
    <x v="3"/>
    <x v="2449"/>
    <x v="2174"/>
    <x v="2173"/>
    <x v="2003"/>
    <x v="7"/>
    <x v="2421"/>
    <x v="2060"/>
    <x v="48"/>
  </r>
  <r>
    <x v="3"/>
    <x v="2450"/>
    <x v="2093"/>
    <x v="2092"/>
    <x v="2004"/>
    <x v="21"/>
    <x v="2422"/>
    <x v="2061"/>
    <x v="50"/>
  </r>
  <r>
    <x v="2"/>
    <x v="2451"/>
    <x v="2266"/>
    <x v="2265"/>
    <x v="163"/>
    <x v="32"/>
    <x v="2423"/>
    <x v="2062"/>
    <x v="21"/>
  </r>
  <r>
    <x v="1"/>
    <x v="2452"/>
    <x v="2316"/>
    <x v="2314"/>
    <x v="2005"/>
    <x v="15"/>
    <x v="2424"/>
    <x v="2063"/>
    <x v="6"/>
  </r>
  <r>
    <x v="3"/>
    <x v="2453"/>
    <x v="2317"/>
    <x v="2315"/>
    <x v="2006"/>
    <x v="24"/>
    <x v="2425"/>
    <x v="2064"/>
    <x v="83"/>
  </r>
  <r>
    <x v="1"/>
    <x v="2454"/>
    <x v="2318"/>
    <x v="2316"/>
    <x v="2007"/>
    <x v="19"/>
    <x v="2426"/>
    <x v="2065"/>
    <x v="36"/>
  </r>
  <r>
    <x v="3"/>
    <x v="2455"/>
    <x v="2319"/>
    <x v="2317"/>
    <x v="2008"/>
    <x v="26"/>
    <x v="2427"/>
    <x v="2066"/>
    <x v="29"/>
  </r>
  <r>
    <x v="1"/>
    <x v="2456"/>
    <x v="2320"/>
    <x v="2318"/>
    <x v="1612"/>
    <x v="16"/>
    <x v="2428"/>
    <x v="127"/>
    <x v="50"/>
  </r>
  <r>
    <x v="1"/>
    <x v="2457"/>
    <x v="1923"/>
    <x v="1922"/>
    <x v="1831"/>
    <x v="2"/>
    <x v="2429"/>
    <x v="978"/>
    <x v="9"/>
  </r>
  <r>
    <x v="2"/>
    <x v="2458"/>
    <x v="1448"/>
    <x v="1448"/>
    <x v="58"/>
    <x v="15"/>
    <x v="2430"/>
    <x v="705"/>
    <x v="17"/>
  </r>
  <r>
    <x v="2"/>
    <x v="2459"/>
    <x v="2321"/>
    <x v="2319"/>
    <x v="1541"/>
    <x v="2"/>
    <x v="2431"/>
    <x v="2067"/>
    <x v="49"/>
  </r>
  <r>
    <x v="1"/>
    <x v="2460"/>
    <x v="1202"/>
    <x v="1201"/>
    <x v="2009"/>
    <x v="7"/>
    <x v="2432"/>
    <x v="1560"/>
    <x v="10"/>
  </r>
  <r>
    <x v="1"/>
    <x v="2461"/>
    <x v="2322"/>
    <x v="2320"/>
    <x v="1837"/>
    <x v="56"/>
    <x v="2433"/>
    <x v="2068"/>
    <x v="82"/>
  </r>
  <r>
    <x v="2"/>
    <x v="2462"/>
    <x v="2323"/>
    <x v="2321"/>
    <x v="2010"/>
    <x v="56"/>
    <x v="2434"/>
    <x v="2069"/>
    <x v="31"/>
  </r>
  <r>
    <x v="1"/>
    <x v="2463"/>
    <x v="2324"/>
    <x v="2322"/>
    <x v="2011"/>
    <x v="24"/>
    <x v="2435"/>
    <x v="2070"/>
    <x v="58"/>
  </r>
  <r>
    <x v="3"/>
    <x v="2464"/>
    <x v="2325"/>
    <x v="2323"/>
    <x v="1108"/>
    <x v="4"/>
    <x v="2436"/>
    <x v="1268"/>
    <x v="12"/>
  </r>
  <r>
    <x v="2"/>
    <x v="2465"/>
    <x v="2326"/>
    <x v="2324"/>
    <x v="755"/>
    <x v="10"/>
    <x v="2437"/>
    <x v="1726"/>
    <x v="39"/>
  </r>
  <r>
    <x v="3"/>
    <x v="2466"/>
    <x v="2327"/>
    <x v="2325"/>
    <x v="2012"/>
    <x v="4"/>
    <x v="2438"/>
    <x v="2071"/>
    <x v="83"/>
  </r>
  <r>
    <x v="1"/>
    <x v="2467"/>
    <x v="2328"/>
    <x v="2326"/>
    <x v="2013"/>
    <x v="6"/>
    <x v="2439"/>
    <x v="2072"/>
    <x v="17"/>
  </r>
  <r>
    <x v="4"/>
    <x v="2468"/>
    <x v="2329"/>
    <x v="2327"/>
    <x v="2014"/>
    <x v="52"/>
    <x v="2440"/>
    <x v="2073"/>
    <x v="123"/>
  </r>
  <r>
    <x v="1"/>
    <x v="2469"/>
    <x v="2330"/>
    <x v="2328"/>
    <x v="2015"/>
    <x v="63"/>
    <x v="2441"/>
    <x v="2074"/>
    <x v="41"/>
  </r>
  <r>
    <x v="3"/>
    <x v="2470"/>
    <x v="2331"/>
    <x v="2329"/>
    <x v="2016"/>
    <x v="11"/>
    <x v="2442"/>
    <x v="757"/>
    <x v="65"/>
  </r>
  <r>
    <x v="2"/>
    <x v="2471"/>
    <x v="2332"/>
    <x v="2330"/>
    <x v="887"/>
    <x v="21"/>
    <x v="2443"/>
    <x v="2075"/>
    <x v="17"/>
  </r>
  <r>
    <x v="0"/>
    <x v="2472"/>
    <x v="2333"/>
    <x v="2331"/>
    <x v="2017"/>
    <x v="146"/>
    <x v="2444"/>
    <x v="2076"/>
    <x v="243"/>
  </r>
  <r>
    <x v="3"/>
    <x v="2473"/>
    <x v="2334"/>
    <x v="2332"/>
    <x v="2018"/>
    <x v="77"/>
    <x v="2445"/>
    <x v="2077"/>
    <x v="58"/>
  </r>
  <r>
    <x v="2"/>
    <x v="2474"/>
    <x v="2335"/>
    <x v="2333"/>
    <x v="2019"/>
    <x v="77"/>
    <x v="2446"/>
    <x v="2078"/>
    <x v="35"/>
  </r>
  <r>
    <x v="1"/>
    <x v="2475"/>
    <x v="295"/>
    <x v="295"/>
    <x v="2020"/>
    <x v="3"/>
    <x v="2447"/>
    <x v="2079"/>
    <x v="48"/>
  </r>
  <r>
    <x v="2"/>
    <x v="2476"/>
    <x v="2336"/>
    <x v="2334"/>
    <x v="2021"/>
    <x v="16"/>
    <x v="2448"/>
    <x v="2080"/>
    <x v="12"/>
  </r>
  <r>
    <x v="3"/>
    <x v="2477"/>
    <x v="2337"/>
    <x v="2335"/>
    <x v="1641"/>
    <x v="21"/>
    <x v="2449"/>
    <x v="2081"/>
    <x v="5"/>
  </r>
  <r>
    <x v="3"/>
    <x v="2478"/>
    <x v="2338"/>
    <x v="2336"/>
    <x v="2022"/>
    <x v="240"/>
    <x v="2450"/>
    <x v="2082"/>
    <x v="299"/>
  </r>
  <r>
    <x v="1"/>
    <x v="2479"/>
    <x v="2339"/>
    <x v="2337"/>
    <x v="1747"/>
    <x v="1"/>
    <x v="2451"/>
    <x v="2083"/>
    <x v="48"/>
  </r>
  <r>
    <x v="3"/>
    <x v="190"/>
    <x v="2340"/>
    <x v="2338"/>
    <x v="2023"/>
    <x v="5"/>
    <x v="190"/>
    <x v="2084"/>
    <x v="12"/>
  </r>
  <r>
    <x v="4"/>
    <x v="2480"/>
    <x v="287"/>
    <x v="287"/>
    <x v="2024"/>
    <x v="26"/>
    <x v="2452"/>
    <x v="2085"/>
    <x v="21"/>
  </r>
  <r>
    <x v="4"/>
    <x v="2481"/>
    <x v="2341"/>
    <x v="2339"/>
    <x v="2025"/>
    <x v="28"/>
    <x v="2453"/>
    <x v="2086"/>
    <x v="79"/>
  </r>
  <r>
    <x v="3"/>
    <x v="2482"/>
    <x v="2342"/>
    <x v="2340"/>
    <x v="629"/>
    <x v="56"/>
    <x v="2454"/>
    <x v="2087"/>
    <x v="55"/>
  </r>
  <r>
    <x v="1"/>
    <x v="2483"/>
    <x v="2343"/>
    <x v="2341"/>
    <x v="2026"/>
    <x v="10"/>
    <x v="2455"/>
    <x v="2088"/>
    <x v="17"/>
  </r>
  <r>
    <x v="1"/>
    <x v="1956"/>
    <x v="2344"/>
    <x v="2342"/>
    <x v="999"/>
    <x v="9"/>
    <x v="1938"/>
    <x v="1044"/>
    <x v="39"/>
  </r>
  <r>
    <x v="1"/>
    <x v="2484"/>
    <x v="2345"/>
    <x v="2343"/>
    <x v="2027"/>
    <x v="19"/>
    <x v="2456"/>
    <x v="2089"/>
    <x v="58"/>
  </r>
  <r>
    <x v="3"/>
    <x v="2485"/>
    <x v="2346"/>
    <x v="2344"/>
    <x v="2028"/>
    <x v="16"/>
    <x v="608"/>
    <x v="2090"/>
    <x v="17"/>
  </r>
  <r>
    <x v="3"/>
    <x v="2486"/>
    <x v="1001"/>
    <x v="1000"/>
    <x v="2029"/>
    <x v="15"/>
    <x v="2457"/>
    <x v="2091"/>
    <x v="20"/>
  </r>
  <r>
    <x v="2"/>
    <x v="2487"/>
    <x v="2347"/>
    <x v="2345"/>
    <x v="483"/>
    <x v="59"/>
    <x v="2458"/>
    <x v="2092"/>
    <x v="11"/>
  </r>
  <r>
    <x v="2"/>
    <x v="2488"/>
    <x v="2348"/>
    <x v="2346"/>
    <x v="2030"/>
    <x v="91"/>
    <x v="2459"/>
    <x v="31"/>
    <x v="22"/>
  </r>
  <r>
    <x v="3"/>
    <x v="2489"/>
    <x v="2349"/>
    <x v="2347"/>
    <x v="2031"/>
    <x v="109"/>
    <x v="2460"/>
    <x v="2093"/>
    <x v="97"/>
  </r>
  <r>
    <x v="0"/>
    <x v="2490"/>
    <x v="2350"/>
    <x v="2348"/>
    <x v="2032"/>
    <x v="182"/>
    <x v="2461"/>
    <x v="2094"/>
    <x v="300"/>
  </r>
  <r>
    <x v="1"/>
    <x v="2491"/>
    <x v="2351"/>
    <x v="2349"/>
    <x v="2033"/>
    <x v="233"/>
    <x v="2462"/>
    <x v="2095"/>
    <x v="287"/>
  </r>
  <r>
    <x v="3"/>
    <x v="2492"/>
    <x v="2352"/>
    <x v="2350"/>
    <x v="1928"/>
    <x v="23"/>
    <x v="2463"/>
    <x v="939"/>
    <x v="17"/>
  </r>
  <r>
    <x v="2"/>
    <x v="2493"/>
    <x v="2353"/>
    <x v="2351"/>
    <x v="1256"/>
    <x v="92"/>
    <x v="2464"/>
    <x v="1219"/>
    <x v="45"/>
  </r>
  <r>
    <x v="2"/>
    <x v="2494"/>
    <x v="2354"/>
    <x v="2352"/>
    <x v="87"/>
    <x v="13"/>
    <x v="2465"/>
    <x v="417"/>
    <x v="74"/>
  </r>
  <r>
    <x v="3"/>
    <x v="2495"/>
    <x v="2355"/>
    <x v="2353"/>
    <x v="2034"/>
    <x v="42"/>
    <x v="2466"/>
    <x v="2096"/>
    <x v="82"/>
  </r>
  <r>
    <x v="3"/>
    <x v="2496"/>
    <x v="2356"/>
    <x v="2354"/>
    <x v="2035"/>
    <x v="15"/>
    <x v="2467"/>
    <x v="2097"/>
    <x v="1"/>
  </r>
  <r>
    <x v="1"/>
    <x v="1887"/>
    <x v="2357"/>
    <x v="2355"/>
    <x v="2036"/>
    <x v="42"/>
    <x v="1870"/>
    <x v="1349"/>
    <x v="22"/>
  </r>
  <r>
    <x v="1"/>
    <x v="2497"/>
    <x v="2358"/>
    <x v="2356"/>
    <x v="2037"/>
    <x v="6"/>
    <x v="2468"/>
    <x v="2098"/>
    <x v="21"/>
  </r>
  <r>
    <x v="3"/>
    <x v="2498"/>
    <x v="2359"/>
    <x v="2357"/>
    <x v="1491"/>
    <x v="13"/>
    <x v="2469"/>
    <x v="2099"/>
    <x v="14"/>
  </r>
  <r>
    <x v="1"/>
    <x v="2499"/>
    <x v="785"/>
    <x v="784"/>
    <x v="2038"/>
    <x v="56"/>
    <x v="2470"/>
    <x v="2100"/>
    <x v="45"/>
  </r>
  <r>
    <x v="4"/>
    <x v="2500"/>
    <x v="2360"/>
    <x v="2358"/>
    <x v="2039"/>
    <x v="241"/>
    <x v="2471"/>
    <x v="2101"/>
    <x v="301"/>
  </r>
  <r>
    <x v="2"/>
    <x v="2501"/>
    <x v="2361"/>
    <x v="2359"/>
    <x v="1813"/>
    <x v="59"/>
    <x v="2472"/>
    <x v="1775"/>
    <x v="42"/>
  </r>
  <r>
    <x v="1"/>
    <x v="2502"/>
    <x v="2362"/>
    <x v="2360"/>
    <x v="2040"/>
    <x v="36"/>
    <x v="2473"/>
    <x v="2102"/>
    <x v="92"/>
  </r>
  <r>
    <x v="0"/>
    <x v="2503"/>
    <x v="2363"/>
    <x v="2361"/>
    <x v="2041"/>
    <x v="6"/>
    <x v="2474"/>
    <x v="2103"/>
    <x v="302"/>
  </r>
  <r>
    <x v="4"/>
    <x v="2504"/>
    <x v="2364"/>
    <x v="2362"/>
    <x v="2042"/>
    <x v="228"/>
    <x v="2475"/>
    <x v="2104"/>
    <x v="228"/>
  </r>
  <r>
    <x v="1"/>
    <x v="2505"/>
    <x v="2365"/>
    <x v="2363"/>
    <x v="2043"/>
    <x v="37"/>
    <x v="2476"/>
    <x v="1767"/>
    <x v="22"/>
  </r>
  <r>
    <x v="4"/>
    <x v="2506"/>
    <x v="2366"/>
    <x v="2364"/>
    <x v="2044"/>
    <x v="166"/>
    <x v="2477"/>
    <x v="2105"/>
    <x v="221"/>
  </r>
  <r>
    <x v="3"/>
    <x v="2507"/>
    <x v="2367"/>
    <x v="2365"/>
    <x v="2045"/>
    <x v="6"/>
    <x v="2478"/>
    <x v="2106"/>
    <x v="91"/>
  </r>
  <r>
    <x v="1"/>
    <x v="2508"/>
    <x v="1778"/>
    <x v="1778"/>
    <x v="2046"/>
    <x v="32"/>
    <x v="2479"/>
    <x v="2107"/>
    <x v="32"/>
  </r>
  <r>
    <x v="2"/>
    <x v="2509"/>
    <x v="2368"/>
    <x v="2366"/>
    <x v="2047"/>
    <x v="56"/>
    <x v="2480"/>
    <x v="350"/>
    <x v="91"/>
  </r>
  <r>
    <x v="1"/>
    <x v="2510"/>
    <x v="2369"/>
    <x v="2367"/>
    <x v="1126"/>
    <x v="8"/>
    <x v="2481"/>
    <x v="2108"/>
    <x v="4"/>
  </r>
  <r>
    <x v="2"/>
    <x v="2511"/>
    <x v="2370"/>
    <x v="2368"/>
    <x v="2048"/>
    <x v="73"/>
    <x v="2482"/>
    <x v="2109"/>
    <x v="100"/>
  </r>
  <r>
    <x v="1"/>
    <x v="2512"/>
    <x v="2371"/>
    <x v="2369"/>
    <x v="2049"/>
    <x v="242"/>
    <x v="2483"/>
    <x v="2110"/>
    <x v="303"/>
  </r>
  <r>
    <x v="4"/>
    <x v="2513"/>
    <x v="2372"/>
    <x v="2370"/>
    <x v="2050"/>
    <x v="9"/>
    <x v="2484"/>
    <x v="799"/>
    <x v="41"/>
  </r>
  <r>
    <x v="3"/>
    <x v="2514"/>
    <x v="2373"/>
    <x v="2371"/>
    <x v="1304"/>
    <x v="11"/>
    <x v="2485"/>
    <x v="2111"/>
    <x v="286"/>
  </r>
  <r>
    <x v="1"/>
    <x v="2515"/>
    <x v="2374"/>
    <x v="2372"/>
    <x v="2051"/>
    <x v="13"/>
    <x v="2486"/>
    <x v="2112"/>
    <x v="3"/>
  </r>
  <r>
    <x v="1"/>
    <x v="916"/>
    <x v="2375"/>
    <x v="2373"/>
    <x v="1930"/>
    <x v="30"/>
    <x v="911"/>
    <x v="287"/>
    <x v="36"/>
  </r>
  <r>
    <x v="3"/>
    <x v="2516"/>
    <x v="2376"/>
    <x v="2374"/>
    <x v="1450"/>
    <x v="32"/>
    <x v="2487"/>
    <x v="2113"/>
    <x v="50"/>
  </r>
  <r>
    <x v="2"/>
    <x v="2517"/>
    <x v="2337"/>
    <x v="2335"/>
    <x v="2052"/>
    <x v="32"/>
    <x v="2488"/>
    <x v="1225"/>
    <x v="39"/>
  </r>
  <r>
    <x v="3"/>
    <x v="2518"/>
    <x v="1507"/>
    <x v="1507"/>
    <x v="106"/>
    <x v="8"/>
    <x v="2489"/>
    <x v="2114"/>
    <x v="8"/>
  </r>
  <r>
    <x v="0"/>
    <x v="2519"/>
    <x v="2377"/>
    <x v="2375"/>
    <x v="2053"/>
    <x v="243"/>
    <x v="2490"/>
    <x v="2115"/>
    <x v="304"/>
  </r>
  <r>
    <x v="3"/>
    <x v="2520"/>
    <x v="2378"/>
    <x v="2376"/>
    <x v="1057"/>
    <x v="3"/>
    <x v="2491"/>
    <x v="2116"/>
    <x v="6"/>
  </r>
  <r>
    <x v="2"/>
    <x v="2521"/>
    <x v="2379"/>
    <x v="2377"/>
    <x v="2054"/>
    <x v="2"/>
    <x v="2492"/>
    <x v="714"/>
    <x v="30"/>
  </r>
  <r>
    <x v="1"/>
    <x v="2522"/>
    <x v="2380"/>
    <x v="2378"/>
    <x v="2055"/>
    <x v="59"/>
    <x v="2493"/>
    <x v="2117"/>
    <x v="55"/>
  </r>
  <r>
    <x v="1"/>
    <x v="2523"/>
    <x v="2381"/>
    <x v="2379"/>
    <x v="120"/>
    <x v="23"/>
    <x v="2494"/>
    <x v="2118"/>
    <x v="96"/>
  </r>
  <r>
    <x v="2"/>
    <x v="2524"/>
    <x v="2382"/>
    <x v="2380"/>
    <x v="2056"/>
    <x v="27"/>
    <x v="2495"/>
    <x v="2119"/>
    <x v="8"/>
  </r>
  <r>
    <x v="2"/>
    <x v="2525"/>
    <x v="1688"/>
    <x v="1688"/>
    <x v="1870"/>
    <x v="9"/>
    <x v="2496"/>
    <x v="2120"/>
    <x v="8"/>
  </r>
  <r>
    <x v="2"/>
    <x v="2526"/>
    <x v="2383"/>
    <x v="2381"/>
    <x v="665"/>
    <x v="6"/>
    <x v="2497"/>
    <x v="2121"/>
    <x v="8"/>
  </r>
  <r>
    <x v="4"/>
    <x v="2527"/>
    <x v="2384"/>
    <x v="2382"/>
    <x v="2057"/>
    <x v="152"/>
    <x v="2498"/>
    <x v="2122"/>
    <x v="71"/>
  </r>
  <r>
    <x v="3"/>
    <x v="2528"/>
    <x v="2385"/>
    <x v="2383"/>
    <x v="1757"/>
    <x v="10"/>
    <x v="2499"/>
    <x v="2123"/>
    <x v="21"/>
  </r>
  <r>
    <x v="3"/>
    <x v="2529"/>
    <x v="2386"/>
    <x v="2384"/>
    <x v="2058"/>
    <x v="19"/>
    <x v="2500"/>
    <x v="2124"/>
    <x v="96"/>
  </r>
  <r>
    <x v="2"/>
    <x v="2530"/>
    <x v="2387"/>
    <x v="2385"/>
    <x v="2059"/>
    <x v="79"/>
    <x v="2501"/>
    <x v="1439"/>
    <x v="79"/>
  </r>
  <r>
    <x v="2"/>
    <x v="2531"/>
    <x v="2388"/>
    <x v="2386"/>
    <x v="2060"/>
    <x v="26"/>
    <x v="2502"/>
    <x v="2125"/>
    <x v="1"/>
  </r>
  <r>
    <x v="1"/>
    <x v="2532"/>
    <x v="247"/>
    <x v="247"/>
    <x v="2061"/>
    <x v="15"/>
    <x v="2503"/>
    <x v="2126"/>
    <x v="1"/>
  </r>
  <r>
    <x v="2"/>
    <x v="2533"/>
    <x v="2389"/>
    <x v="2387"/>
    <x v="2062"/>
    <x v="2"/>
    <x v="2504"/>
    <x v="2127"/>
    <x v="11"/>
  </r>
  <r>
    <x v="3"/>
    <x v="2534"/>
    <x v="2390"/>
    <x v="2388"/>
    <x v="2063"/>
    <x v="23"/>
    <x v="2505"/>
    <x v="2128"/>
    <x v="32"/>
  </r>
  <r>
    <x v="2"/>
    <x v="2535"/>
    <x v="2391"/>
    <x v="2389"/>
    <x v="2064"/>
    <x v="9"/>
    <x v="2506"/>
    <x v="2129"/>
    <x v="22"/>
  </r>
  <r>
    <x v="3"/>
    <x v="2536"/>
    <x v="2392"/>
    <x v="2390"/>
    <x v="1964"/>
    <x v="11"/>
    <x v="2507"/>
    <x v="2130"/>
    <x v="65"/>
  </r>
  <r>
    <x v="0"/>
    <x v="2537"/>
    <x v="2393"/>
    <x v="2391"/>
    <x v="2065"/>
    <x v="244"/>
    <x v="2477"/>
    <x v="2131"/>
    <x v="305"/>
  </r>
  <r>
    <x v="1"/>
    <x v="2538"/>
    <x v="2394"/>
    <x v="2392"/>
    <x v="2066"/>
    <x v="2"/>
    <x v="2508"/>
    <x v="1067"/>
    <x v="49"/>
  </r>
  <r>
    <x v="3"/>
    <x v="2539"/>
    <x v="2395"/>
    <x v="2393"/>
    <x v="1782"/>
    <x v="3"/>
    <x v="2509"/>
    <x v="924"/>
    <x v="12"/>
  </r>
  <r>
    <x v="3"/>
    <x v="2540"/>
    <x v="2396"/>
    <x v="2394"/>
    <x v="2067"/>
    <x v="7"/>
    <x v="2510"/>
    <x v="2132"/>
    <x v="48"/>
  </r>
  <r>
    <x v="2"/>
    <x v="1837"/>
    <x v="2397"/>
    <x v="2395"/>
    <x v="216"/>
    <x v="2"/>
    <x v="1820"/>
    <x v="1780"/>
    <x v="30"/>
  </r>
  <r>
    <x v="2"/>
    <x v="2541"/>
    <x v="2398"/>
    <x v="2396"/>
    <x v="637"/>
    <x v="8"/>
    <x v="2511"/>
    <x v="18"/>
    <x v="4"/>
  </r>
  <r>
    <x v="1"/>
    <x v="2542"/>
    <x v="2399"/>
    <x v="2397"/>
    <x v="2068"/>
    <x v="5"/>
    <x v="2512"/>
    <x v="2133"/>
    <x v="17"/>
  </r>
  <r>
    <x v="4"/>
    <x v="2543"/>
    <x v="2400"/>
    <x v="2398"/>
    <x v="2069"/>
    <x v="34"/>
    <x v="1080"/>
    <x v="2134"/>
    <x v="3"/>
  </r>
  <r>
    <x v="4"/>
    <x v="2544"/>
    <x v="2401"/>
    <x v="2399"/>
    <x v="2070"/>
    <x v="41"/>
    <x v="2513"/>
    <x v="2135"/>
    <x v="53"/>
  </r>
  <r>
    <x v="1"/>
    <x v="2545"/>
    <x v="2402"/>
    <x v="2400"/>
    <x v="2071"/>
    <x v="30"/>
    <x v="2514"/>
    <x v="2136"/>
    <x v="58"/>
  </r>
  <r>
    <x v="1"/>
    <x v="2546"/>
    <x v="2403"/>
    <x v="2401"/>
    <x v="684"/>
    <x v="7"/>
    <x v="2515"/>
    <x v="361"/>
    <x v="83"/>
  </r>
  <r>
    <x v="4"/>
    <x v="2547"/>
    <x v="2404"/>
    <x v="2402"/>
    <x v="2072"/>
    <x v="14"/>
    <x v="2516"/>
    <x v="2137"/>
    <x v="306"/>
  </r>
  <r>
    <x v="3"/>
    <x v="2548"/>
    <x v="2405"/>
    <x v="2403"/>
    <x v="2073"/>
    <x v="54"/>
    <x v="2517"/>
    <x v="2138"/>
    <x v="18"/>
  </r>
  <r>
    <x v="3"/>
    <x v="2549"/>
    <x v="1584"/>
    <x v="1584"/>
    <x v="1238"/>
    <x v="8"/>
    <x v="2518"/>
    <x v="1070"/>
    <x v="50"/>
  </r>
  <r>
    <x v="2"/>
    <x v="2550"/>
    <x v="2406"/>
    <x v="2404"/>
    <x v="2074"/>
    <x v="20"/>
    <x v="2519"/>
    <x v="2139"/>
    <x v="105"/>
  </r>
  <r>
    <x v="2"/>
    <x v="2551"/>
    <x v="2407"/>
    <x v="2405"/>
    <x v="2075"/>
    <x v="9"/>
    <x v="2520"/>
    <x v="2140"/>
    <x v="118"/>
  </r>
  <r>
    <x v="1"/>
    <x v="2552"/>
    <x v="2408"/>
    <x v="2406"/>
    <x v="2076"/>
    <x v="245"/>
    <x v="2521"/>
    <x v="2141"/>
    <x v="37"/>
  </r>
  <r>
    <x v="3"/>
    <x v="2553"/>
    <x v="2409"/>
    <x v="2407"/>
    <x v="2077"/>
    <x v="27"/>
    <x v="2522"/>
    <x v="2142"/>
    <x v="31"/>
  </r>
  <r>
    <x v="1"/>
    <x v="2554"/>
    <x v="2410"/>
    <x v="2408"/>
    <x v="2078"/>
    <x v="10"/>
    <x v="2523"/>
    <x v="2143"/>
    <x v="48"/>
  </r>
  <r>
    <x v="3"/>
    <x v="2555"/>
    <x v="2411"/>
    <x v="2409"/>
    <x v="579"/>
    <x v="4"/>
    <x v="2524"/>
    <x v="684"/>
    <x v="36"/>
  </r>
  <r>
    <x v="2"/>
    <x v="2556"/>
    <x v="2412"/>
    <x v="2410"/>
    <x v="372"/>
    <x v="21"/>
    <x v="2525"/>
    <x v="131"/>
    <x v="20"/>
  </r>
  <r>
    <x v="0"/>
    <x v="2557"/>
    <x v="2413"/>
    <x v="2411"/>
    <x v="2079"/>
    <x v="214"/>
    <x v="2526"/>
    <x v="2144"/>
    <x v="307"/>
  </r>
  <r>
    <x v="2"/>
    <x v="2558"/>
    <x v="2414"/>
    <x v="2412"/>
    <x v="266"/>
    <x v="32"/>
    <x v="2527"/>
    <x v="2145"/>
    <x v="32"/>
  </r>
  <r>
    <x v="1"/>
    <x v="2559"/>
    <x v="1366"/>
    <x v="1365"/>
    <x v="928"/>
    <x v="6"/>
    <x v="2528"/>
    <x v="2146"/>
    <x v="17"/>
  </r>
  <r>
    <x v="2"/>
    <x v="2560"/>
    <x v="183"/>
    <x v="183"/>
    <x v="2080"/>
    <x v="22"/>
    <x v="2529"/>
    <x v="2147"/>
    <x v="91"/>
  </r>
  <r>
    <x v="4"/>
    <x v="2561"/>
    <x v="2415"/>
    <x v="2413"/>
    <x v="2081"/>
    <x v="110"/>
    <x v="2530"/>
    <x v="2148"/>
    <x v="127"/>
  </r>
  <r>
    <x v="2"/>
    <x v="2562"/>
    <x v="2416"/>
    <x v="2414"/>
    <x v="2082"/>
    <x v="12"/>
    <x v="2531"/>
    <x v="2149"/>
    <x v="13"/>
  </r>
  <r>
    <x v="2"/>
    <x v="2563"/>
    <x v="2417"/>
    <x v="2415"/>
    <x v="2083"/>
    <x v="1"/>
    <x v="2532"/>
    <x v="2150"/>
    <x v="21"/>
  </r>
  <r>
    <x v="1"/>
    <x v="2564"/>
    <x v="2418"/>
    <x v="2416"/>
    <x v="1394"/>
    <x v="8"/>
    <x v="2533"/>
    <x v="2151"/>
    <x v="21"/>
  </r>
  <r>
    <x v="2"/>
    <x v="2565"/>
    <x v="2419"/>
    <x v="2417"/>
    <x v="84"/>
    <x v="4"/>
    <x v="2534"/>
    <x v="2152"/>
    <x v="6"/>
  </r>
  <r>
    <x v="4"/>
    <x v="2566"/>
    <x v="2420"/>
    <x v="2418"/>
    <x v="2084"/>
    <x v="246"/>
    <x v="2535"/>
    <x v="2153"/>
    <x v="308"/>
  </r>
  <r>
    <x v="3"/>
    <x v="2567"/>
    <x v="2421"/>
    <x v="2419"/>
    <x v="2085"/>
    <x v="10"/>
    <x v="2536"/>
    <x v="383"/>
    <x v="8"/>
  </r>
  <r>
    <x v="1"/>
    <x v="2568"/>
    <x v="2422"/>
    <x v="2420"/>
    <x v="2086"/>
    <x v="8"/>
    <x v="2537"/>
    <x v="2154"/>
    <x v="39"/>
  </r>
  <r>
    <x v="2"/>
    <x v="2569"/>
    <x v="2423"/>
    <x v="2421"/>
    <x v="2087"/>
    <x v="5"/>
    <x v="2538"/>
    <x v="776"/>
    <x v="21"/>
  </r>
  <r>
    <x v="2"/>
    <x v="457"/>
    <x v="2424"/>
    <x v="2422"/>
    <x v="2088"/>
    <x v="16"/>
    <x v="455"/>
    <x v="1747"/>
    <x v="22"/>
  </r>
  <r>
    <x v="1"/>
    <x v="2570"/>
    <x v="2425"/>
    <x v="2423"/>
    <x v="1449"/>
    <x v="5"/>
    <x v="2539"/>
    <x v="2155"/>
    <x v="1"/>
  </r>
  <r>
    <x v="3"/>
    <x v="2571"/>
    <x v="2426"/>
    <x v="2424"/>
    <x v="157"/>
    <x v="4"/>
    <x v="2540"/>
    <x v="471"/>
    <x v="96"/>
  </r>
  <r>
    <x v="1"/>
    <x v="2572"/>
    <x v="2427"/>
    <x v="2425"/>
    <x v="2089"/>
    <x v="247"/>
    <x v="2541"/>
    <x v="2156"/>
    <x v="309"/>
  </r>
  <r>
    <x v="3"/>
    <x v="2573"/>
    <x v="2428"/>
    <x v="2426"/>
    <x v="2090"/>
    <x v="4"/>
    <x v="2542"/>
    <x v="59"/>
    <x v="6"/>
  </r>
  <r>
    <x v="2"/>
    <x v="2574"/>
    <x v="2429"/>
    <x v="2427"/>
    <x v="2091"/>
    <x v="39"/>
    <x v="2543"/>
    <x v="2157"/>
    <x v="82"/>
  </r>
  <r>
    <x v="2"/>
    <x v="2575"/>
    <x v="892"/>
    <x v="891"/>
    <x v="2092"/>
    <x v="5"/>
    <x v="2544"/>
    <x v="2158"/>
    <x v="12"/>
  </r>
  <r>
    <x v="4"/>
    <x v="2576"/>
    <x v="2430"/>
    <x v="2428"/>
    <x v="2093"/>
    <x v="12"/>
    <x v="952"/>
    <x v="2159"/>
    <x v="25"/>
  </r>
  <r>
    <x v="1"/>
    <x v="2577"/>
    <x v="2431"/>
    <x v="2429"/>
    <x v="2094"/>
    <x v="8"/>
    <x v="2545"/>
    <x v="1418"/>
    <x v="4"/>
  </r>
  <r>
    <x v="3"/>
    <x v="2578"/>
    <x v="2432"/>
    <x v="2430"/>
    <x v="432"/>
    <x v="32"/>
    <x v="2546"/>
    <x v="1159"/>
    <x v="6"/>
  </r>
  <r>
    <x v="1"/>
    <x v="2579"/>
    <x v="2372"/>
    <x v="2370"/>
    <x v="2095"/>
    <x v="14"/>
    <x v="2547"/>
    <x v="2160"/>
    <x v="55"/>
  </r>
  <r>
    <x v="3"/>
    <x v="2580"/>
    <x v="2433"/>
    <x v="2431"/>
    <x v="2096"/>
    <x v="248"/>
    <x v="2548"/>
    <x v="2161"/>
    <x v="310"/>
  </r>
  <r>
    <x v="4"/>
    <x v="2581"/>
    <x v="2434"/>
    <x v="2432"/>
    <x v="2097"/>
    <x v="152"/>
    <x v="2549"/>
    <x v="2162"/>
    <x v="311"/>
  </r>
  <r>
    <x v="2"/>
    <x v="2582"/>
    <x v="2435"/>
    <x v="2433"/>
    <x v="805"/>
    <x v="12"/>
    <x v="2550"/>
    <x v="2163"/>
    <x v="42"/>
  </r>
  <r>
    <x v="4"/>
    <x v="952"/>
    <x v="2436"/>
    <x v="2434"/>
    <x v="450"/>
    <x v="5"/>
    <x v="947"/>
    <x v="2164"/>
    <x v="191"/>
  </r>
  <r>
    <x v="1"/>
    <x v="2583"/>
    <x v="2437"/>
    <x v="2435"/>
    <x v="2098"/>
    <x v="21"/>
    <x v="2551"/>
    <x v="2165"/>
    <x v="3"/>
  </r>
  <r>
    <x v="2"/>
    <x v="2584"/>
    <x v="2438"/>
    <x v="2436"/>
    <x v="216"/>
    <x v="2"/>
    <x v="2552"/>
    <x v="835"/>
    <x v="46"/>
  </r>
  <r>
    <x v="2"/>
    <x v="2585"/>
    <x v="1878"/>
    <x v="1877"/>
    <x v="236"/>
    <x v="10"/>
    <x v="2553"/>
    <x v="2166"/>
    <x v="21"/>
  </r>
  <r>
    <x v="1"/>
    <x v="2586"/>
    <x v="1270"/>
    <x v="1269"/>
    <x v="2099"/>
    <x v="13"/>
    <x v="2554"/>
    <x v="473"/>
    <x v="32"/>
  </r>
  <r>
    <x v="4"/>
    <x v="2587"/>
    <x v="2439"/>
    <x v="2437"/>
    <x v="2100"/>
    <x v="96"/>
    <x v="2555"/>
    <x v="2167"/>
    <x v="4"/>
  </r>
  <r>
    <x v="2"/>
    <x v="2588"/>
    <x v="766"/>
    <x v="765"/>
    <x v="938"/>
    <x v="8"/>
    <x v="2556"/>
    <x v="810"/>
    <x v="9"/>
  </r>
  <r>
    <x v="1"/>
    <x v="2589"/>
    <x v="463"/>
    <x v="463"/>
    <x v="384"/>
    <x v="24"/>
    <x v="2557"/>
    <x v="1115"/>
    <x v="26"/>
  </r>
  <r>
    <x v="1"/>
    <x v="2590"/>
    <x v="203"/>
    <x v="203"/>
    <x v="2101"/>
    <x v="4"/>
    <x v="2558"/>
    <x v="2168"/>
    <x v="96"/>
  </r>
  <r>
    <x v="2"/>
    <x v="2591"/>
    <x v="255"/>
    <x v="255"/>
    <x v="2102"/>
    <x v="111"/>
    <x v="2559"/>
    <x v="2169"/>
    <x v="192"/>
  </r>
  <r>
    <x v="1"/>
    <x v="2592"/>
    <x v="698"/>
    <x v="697"/>
    <x v="665"/>
    <x v="6"/>
    <x v="2560"/>
    <x v="2170"/>
    <x v="4"/>
  </r>
  <r>
    <x v="4"/>
    <x v="2593"/>
    <x v="2440"/>
    <x v="2438"/>
    <x v="217"/>
    <x v="63"/>
    <x v="2561"/>
    <x v="2171"/>
    <x v="91"/>
  </r>
  <r>
    <x v="3"/>
    <x v="2594"/>
    <x v="2441"/>
    <x v="2439"/>
    <x v="2103"/>
    <x v="24"/>
    <x v="2562"/>
    <x v="2172"/>
    <x v="312"/>
  </r>
  <r>
    <x v="2"/>
    <x v="2595"/>
    <x v="2442"/>
    <x v="2440"/>
    <x v="1352"/>
    <x v="16"/>
    <x v="2563"/>
    <x v="2173"/>
    <x v="5"/>
  </r>
  <r>
    <x v="1"/>
    <x v="2596"/>
    <x v="2443"/>
    <x v="2441"/>
    <x v="2104"/>
    <x v="11"/>
    <x v="2564"/>
    <x v="2174"/>
    <x v="35"/>
  </r>
  <r>
    <x v="3"/>
    <x v="2597"/>
    <x v="2444"/>
    <x v="2442"/>
    <x v="2105"/>
    <x v="249"/>
    <x v="2565"/>
    <x v="2175"/>
    <x v="58"/>
  </r>
  <r>
    <x v="3"/>
    <x v="2598"/>
    <x v="2445"/>
    <x v="2443"/>
    <x v="2106"/>
    <x v="1"/>
    <x v="2566"/>
    <x v="2176"/>
    <x v="21"/>
  </r>
  <r>
    <x v="1"/>
    <x v="2599"/>
    <x v="2446"/>
    <x v="2444"/>
    <x v="878"/>
    <x v="23"/>
    <x v="2567"/>
    <x v="2177"/>
    <x v="54"/>
  </r>
  <r>
    <x v="3"/>
    <x v="651"/>
    <x v="2447"/>
    <x v="2445"/>
    <x v="2107"/>
    <x v="21"/>
    <x v="479"/>
    <x v="2178"/>
    <x v="5"/>
  </r>
  <r>
    <x v="1"/>
    <x v="2600"/>
    <x v="2448"/>
    <x v="2446"/>
    <x v="2108"/>
    <x v="22"/>
    <x v="2568"/>
    <x v="2179"/>
    <x v="91"/>
  </r>
  <r>
    <x v="1"/>
    <x v="2601"/>
    <x v="2449"/>
    <x v="2447"/>
    <x v="696"/>
    <x v="19"/>
    <x v="2569"/>
    <x v="2180"/>
    <x v="58"/>
  </r>
  <r>
    <x v="1"/>
    <x v="2602"/>
    <x v="2450"/>
    <x v="2448"/>
    <x v="747"/>
    <x v="8"/>
    <x v="2570"/>
    <x v="2181"/>
    <x v="8"/>
  </r>
  <r>
    <x v="2"/>
    <x v="2603"/>
    <x v="314"/>
    <x v="314"/>
    <x v="2109"/>
    <x v="56"/>
    <x v="2571"/>
    <x v="2182"/>
    <x v="46"/>
  </r>
  <r>
    <x v="2"/>
    <x v="2604"/>
    <x v="128"/>
    <x v="128"/>
    <x v="1075"/>
    <x v="8"/>
    <x v="2572"/>
    <x v="383"/>
    <x v="8"/>
  </r>
  <r>
    <x v="3"/>
    <x v="2605"/>
    <x v="2451"/>
    <x v="2449"/>
    <x v="916"/>
    <x v="7"/>
    <x v="2573"/>
    <x v="950"/>
    <x v="10"/>
  </r>
  <r>
    <x v="3"/>
    <x v="2606"/>
    <x v="2452"/>
    <x v="2450"/>
    <x v="1267"/>
    <x v="32"/>
    <x v="2574"/>
    <x v="346"/>
    <x v="5"/>
  </r>
  <r>
    <x v="3"/>
    <x v="2607"/>
    <x v="2453"/>
    <x v="2451"/>
    <x v="917"/>
    <x v="3"/>
    <x v="2575"/>
    <x v="1716"/>
    <x v="3"/>
  </r>
  <r>
    <x v="2"/>
    <x v="2608"/>
    <x v="2454"/>
    <x v="2452"/>
    <x v="2110"/>
    <x v="39"/>
    <x v="2576"/>
    <x v="2183"/>
    <x v="55"/>
  </r>
  <r>
    <x v="1"/>
    <x v="2609"/>
    <x v="2455"/>
    <x v="2453"/>
    <x v="317"/>
    <x v="7"/>
    <x v="2577"/>
    <x v="2184"/>
    <x v="83"/>
  </r>
  <r>
    <x v="1"/>
    <x v="2610"/>
    <x v="2456"/>
    <x v="2454"/>
    <x v="1495"/>
    <x v="1"/>
    <x v="2578"/>
    <x v="168"/>
    <x v="3"/>
  </r>
  <r>
    <x v="1"/>
    <x v="2611"/>
    <x v="398"/>
    <x v="398"/>
    <x v="1618"/>
    <x v="27"/>
    <x v="2579"/>
    <x v="2185"/>
    <x v="46"/>
  </r>
  <r>
    <x v="0"/>
    <x v="2612"/>
    <x v="2457"/>
    <x v="2455"/>
    <x v="2111"/>
    <x v="70"/>
    <x v="2580"/>
    <x v="2186"/>
    <x v="68"/>
  </r>
  <r>
    <x v="3"/>
    <x v="2613"/>
    <x v="2458"/>
    <x v="2456"/>
    <x v="2112"/>
    <x v="18"/>
    <x v="2581"/>
    <x v="2187"/>
    <x v="313"/>
  </r>
  <r>
    <x v="2"/>
    <x v="2614"/>
    <x v="2459"/>
    <x v="2457"/>
    <x v="1255"/>
    <x v="1"/>
    <x v="216"/>
    <x v="861"/>
    <x v="7"/>
  </r>
  <r>
    <x v="1"/>
    <x v="1211"/>
    <x v="2460"/>
    <x v="2458"/>
    <x v="2094"/>
    <x v="8"/>
    <x v="1202"/>
    <x v="2188"/>
    <x v="8"/>
  </r>
  <r>
    <x v="2"/>
    <x v="2615"/>
    <x v="1513"/>
    <x v="1513"/>
    <x v="2113"/>
    <x v="27"/>
    <x v="2582"/>
    <x v="2189"/>
    <x v="11"/>
  </r>
  <r>
    <x v="3"/>
    <x v="776"/>
    <x v="2461"/>
    <x v="2459"/>
    <x v="262"/>
    <x v="42"/>
    <x v="772"/>
    <x v="923"/>
    <x v="42"/>
  </r>
  <r>
    <x v="2"/>
    <x v="205"/>
    <x v="779"/>
    <x v="778"/>
    <x v="1895"/>
    <x v="10"/>
    <x v="205"/>
    <x v="1173"/>
    <x v="50"/>
  </r>
  <r>
    <x v="2"/>
    <x v="2616"/>
    <x v="808"/>
    <x v="807"/>
    <x v="1283"/>
    <x v="39"/>
    <x v="2583"/>
    <x v="2190"/>
    <x v="31"/>
  </r>
  <r>
    <x v="4"/>
    <x v="2617"/>
    <x v="2106"/>
    <x v="2105"/>
    <x v="2114"/>
    <x v="5"/>
    <x v="2584"/>
    <x v="2191"/>
    <x v="6"/>
  </r>
  <r>
    <x v="2"/>
    <x v="2618"/>
    <x v="793"/>
    <x v="792"/>
    <x v="2115"/>
    <x v="27"/>
    <x v="2585"/>
    <x v="732"/>
    <x v="7"/>
  </r>
  <r>
    <x v="3"/>
    <x v="2386"/>
    <x v="2462"/>
    <x v="2460"/>
    <x v="2116"/>
    <x v="7"/>
    <x v="2362"/>
    <x v="2019"/>
    <x v="17"/>
  </r>
  <r>
    <x v="1"/>
    <x v="2619"/>
    <x v="2463"/>
    <x v="2461"/>
    <x v="2117"/>
    <x v="24"/>
    <x v="2586"/>
    <x v="2192"/>
    <x v="64"/>
  </r>
  <r>
    <x v="1"/>
    <x v="2620"/>
    <x v="2464"/>
    <x v="2462"/>
    <x v="2118"/>
    <x v="110"/>
    <x v="2587"/>
    <x v="2193"/>
    <x v="127"/>
  </r>
  <r>
    <x v="2"/>
    <x v="2621"/>
    <x v="2465"/>
    <x v="2463"/>
    <x v="2119"/>
    <x v="17"/>
    <x v="2588"/>
    <x v="2194"/>
    <x v="42"/>
  </r>
  <r>
    <x v="3"/>
    <x v="2622"/>
    <x v="2466"/>
    <x v="2464"/>
    <x v="2120"/>
    <x v="12"/>
    <x v="2589"/>
    <x v="2195"/>
    <x v="92"/>
  </r>
  <r>
    <x v="3"/>
    <x v="2623"/>
    <x v="2467"/>
    <x v="2465"/>
    <x v="2121"/>
    <x v="118"/>
    <x v="2590"/>
    <x v="2196"/>
    <x v="97"/>
  </r>
  <r>
    <x v="2"/>
    <x v="2624"/>
    <x v="2468"/>
    <x v="2466"/>
    <x v="1058"/>
    <x v="16"/>
    <x v="2591"/>
    <x v="1845"/>
    <x v="30"/>
  </r>
  <r>
    <x v="4"/>
    <x v="2625"/>
    <x v="2469"/>
    <x v="2467"/>
    <x v="2122"/>
    <x v="10"/>
    <x v="2592"/>
    <x v="2197"/>
    <x v="156"/>
  </r>
  <r>
    <x v="1"/>
    <x v="2626"/>
    <x v="2470"/>
    <x v="2468"/>
    <x v="2123"/>
    <x v="250"/>
    <x v="2593"/>
    <x v="2198"/>
    <x v="314"/>
  </r>
  <r>
    <x v="1"/>
    <x v="2627"/>
    <x v="2471"/>
    <x v="2469"/>
    <x v="1255"/>
    <x v="1"/>
    <x v="2594"/>
    <x v="2199"/>
    <x v="14"/>
  </r>
  <r>
    <x v="2"/>
    <x v="2628"/>
    <x v="2472"/>
    <x v="2470"/>
    <x v="2124"/>
    <x v="3"/>
    <x v="2595"/>
    <x v="2200"/>
    <x v="50"/>
  </r>
  <r>
    <x v="1"/>
    <x v="2629"/>
    <x v="1048"/>
    <x v="1047"/>
    <x v="2125"/>
    <x v="15"/>
    <x v="2596"/>
    <x v="1428"/>
    <x v="6"/>
  </r>
  <r>
    <x v="3"/>
    <x v="2630"/>
    <x v="1243"/>
    <x v="1242"/>
    <x v="53"/>
    <x v="19"/>
    <x v="2597"/>
    <x v="53"/>
    <x v="14"/>
  </r>
  <r>
    <x v="2"/>
    <x v="2631"/>
    <x v="2461"/>
    <x v="2459"/>
    <x v="1668"/>
    <x v="37"/>
    <x v="2598"/>
    <x v="744"/>
    <x v="63"/>
  </r>
  <r>
    <x v="2"/>
    <x v="2632"/>
    <x v="2473"/>
    <x v="2471"/>
    <x v="2126"/>
    <x v="34"/>
    <x v="2599"/>
    <x v="1964"/>
    <x v="48"/>
  </r>
  <r>
    <x v="3"/>
    <x v="2633"/>
    <x v="2474"/>
    <x v="2472"/>
    <x v="293"/>
    <x v="13"/>
    <x v="2600"/>
    <x v="298"/>
    <x v="21"/>
  </r>
  <r>
    <x v="3"/>
    <x v="2634"/>
    <x v="2475"/>
    <x v="2473"/>
    <x v="2127"/>
    <x v="59"/>
    <x v="2601"/>
    <x v="2201"/>
    <x v="22"/>
  </r>
  <r>
    <x v="2"/>
    <x v="2635"/>
    <x v="2476"/>
    <x v="2474"/>
    <x v="479"/>
    <x v="2"/>
    <x v="2602"/>
    <x v="2202"/>
    <x v="11"/>
  </r>
  <r>
    <x v="1"/>
    <x v="2636"/>
    <x v="722"/>
    <x v="721"/>
    <x v="688"/>
    <x v="16"/>
    <x v="2603"/>
    <x v="1126"/>
    <x v="39"/>
  </r>
  <r>
    <x v="2"/>
    <x v="2637"/>
    <x v="2477"/>
    <x v="2475"/>
    <x v="2128"/>
    <x v="22"/>
    <x v="2604"/>
    <x v="2203"/>
    <x v="118"/>
  </r>
  <r>
    <x v="1"/>
    <x v="2638"/>
    <x v="2478"/>
    <x v="2476"/>
    <x v="2129"/>
    <x v="21"/>
    <x v="2605"/>
    <x v="2204"/>
    <x v="3"/>
  </r>
  <r>
    <x v="2"/>
    <x v="2639"/>
    <x v="2479"/>
    <x v="2477"/>
    <x v="1483"/>
    <x v="3"/>
    <x v="2606"/>
    <x v="1215"/>
    <x v="5"/>
  </r>
  <r>
    <x v="3"/>
    <x v="2640"/>
    <x v="2480"/>
    <x v="2478"/>
    <x v="2130"/>
    <x v="251"/>
    <x v="2607"/>
    <x v="2205"/>
    <x v="268"/>
  </r>
  <r>
    <x v="2"/>
    <x v="2641"/>
    <x v="2481"/>
    <x v="2479"/>
    <x v="2131"/>
    <x v="10"/>
    <x v="2608"/>
    <x v="2206"/>
    <x v="91"/>
  </r>
  <r>
    <x v="3"/>
    <x v="2642"/>
    <x v="2482"/>
    <x v="2480"/>
    <x v="1744"/>
    <x v="4"/>
    <x v="2609"/>
    <x v="2207"/>
    <x v="6"/>
  </r>
  <r>
    <x v="2"/>
    <x v="2643"/>
    <x v="2483"/>
    <x v="2481"/>
    <x v="2132"/>
    <x v="21"/>
    <x v="2610"/>
    <x v="1257"/>
    <x v="17"/>
  </r>
  <r>
    <x v="3"/>
    <x v="1532"/>
    <x v="2484"/>
    <x v="2482"/>
    <x v="1430"/>
    <x v="3"/>
    <x v="1516"/>
    <x v="2208"/>
    <x v="20"/>
  </r>
  <r>
    <x v="3"/>
    <x v="1781"/>
    <x v="2485"/>
    <x v="2483"/>
    <x v="2133"/>
    <x v="4"/>
    <x v="1764"/>
    <x v="23"/>
    <x v="14"/>
  </r>
  <r>
    <x v="4"/>
    <x v="2644"/>
    <x v="2486"/>
    <x v="2484"/>
    <x v="450"/>
    <x v="5"/>
    <x v="2611"/>
    <x v="2209"/>
    <x v="12"/>
  </r>
  <r>
    <x v="3"/>
    <x v="2645"/>
    <x v="2487"/>
    <x v="2485"/>
    <x v="2134"/>
    <x v="54"/>
    <x v="2612"/>
    <x v="2210"/>
    <x v="90"/>
  </r>
  <r>
    <x v="3"/>
    <x v="2646"/>
    <x v="1045"/>
    <x v="1044"/>
    <x v="1711"/>
    <x v="19"/>
    <x v="2613"/>
    <x v="1159"/>
    <x v="6"/>
  </r>
  <r>
    <x v="2"/>
    <x v="2647"/>
    <x v="2488"/>
    <x v="2486"/>
    <x v="2135"/>
    <x v="56"/>
    <x v="2614"/>
    <x v="2211"/>
    <x v="82"/>
  </r>
  <r>
    <x v="1"/>
    <x v="2648"/>
    <x v="2489"/>
    <x v="2487"/>
    <x v="634"/>
    <x v="15"/>
    <x v="2615"/>
    <x v="2212"/>
    <x v="20"/>
  </r>
  <r>
    <x v="3"/>
    <x v="2649"/>
    <x v="2490"/>
    <x v="2488"/>
    <x v="98"/>
    <x v="4"/>
    <x v="2616"/>
    <x v="2213"/>
    <x v="96"/>
  </r>
  <r>
    <x v="1"/>
    <x v="2650"/>
    <x v="2491"/>
    <x v="2489"/>
    <x v="2136"/>
    <x v="23"/>
    <x v="2617"/>
    <x v="2214"/>
    <x v="54"/>
  </r>
  <r>
    <x v="0"/>
    <x v="2651"/>
    <x v="2492"/>
    <x v="2490"/>
    <x v="2137"/>
    <x v="47"/>
    <x v="2618"/>
    <x v="2215"/>
    <x v="38"/>
  </r>
  <r>
    <x v="2"/>
    <x v="2320"/>
    <x v="2493"/>
    <x v="2491"/>
    <x v="1654"/>
    <x v="6"/>
    <x v="2297"/>
    <x v="2166"/>
    <x v="21"/>
  </r>
  <r>
    <x v="3"/>
    <x v="2652"/>
    <x v="2494"/>
    <x v="2492"/>
    <x v="2138"/>
    <x v="5"/>
    <x v="2619"/>
    <x v="1662"/>
    <x v="1"/>
  </r>
  <r>
    <x v="2"/>
    <x v="2653"/>
    <x v="2495"/>
    <x v="2493"/>
    <x v="1527"/>
    <x v="17"/>
    <x v="2620"/>
    <x v="1914"/>
    <x v="15"/>
  </r>
  <r>
    <x v="1"/>
    <x v="2654"/>
    <x v="2496"/>
    <x v="2494"/>
    <x v="587"/>
    <x v="23"/>
    <x v="2621"/>
    <x v="599"/>
    <x v="18"/>
  </r>
  <r>
    <x v="1"/>
    <x v="2403"/>
    <x v="2497"/>
    <x v="2495"/>
    <x v="1974"/>
    <x v="13"/>
    <x v="2051"/>
    <x v="2030"/>
    <x v="21"/>
  </r>
  <r>
    <x v="2"/>
    <x v="2655"/>
    <x v="2498"/>
    <x v="2496"/>
    <x v="2139"/>
    <x v="170"/>
    <x v="2622"/>
    <x v="2216"/>
    <x v="117"/>
  </r>
  <r>
    <x v="3"/>
    <x v="2656"/>
    <x v="2499"/>
    <x v="2497"/>
    <x v="887"/>
    <x v="21"/>
    <x v="2623"/>
    <x v="1312"/>
    <x v="3"/>
  </r>
  <r>
    <x v="0"/>
    <x v="2657"/>
    <x v="2500"/>
    <x v="2498"/>
    <x v="2140"/>
    <x v="223"/>
    <x v="2624"/>
    <x v="2217"/>
    <x v="315"/>
  </r>
  <r>
    <x v="1"/>
    <x v="2658"/>
    <x v="2501"/>
    <x v="2499"/>
    <x v="184"/>
    <x v="1"/>
    <x v="2625"/>
    <x v="2218"/>
    <x v="50"/>
  </r>
  <r>
    <x v="3"/>
    <x v="2659"/>
    <x v="2502"/>
    <x v="2500"/>
    <x v="2141"/>
    <x v="32"/>
    <x v="2626"/>
    <x v="2219"/>
    <x v="12"/>
  </r>
  <r>
    <x v="3"/>
    <x v="2660"/>
    <x v="2503"/>
    <x v="2501"/>
    <x v="2142"/>
    <x v="107"/>
    <x v="2627"/>
    <x v="2220"/>
    <x v="316"/>
  </r>
  <r>
    <x v="1"/>
    <x v="2661"/>
    <x v="2504"/>
    <x v="2502"/>
    <x v="1440"/>
    <x v="16"/>
    <x v="2628"/>
    <x v="1498"/>
    <x v="4"/>
  </r>
  <r>
    <x v="3"/>
    <x v="2662"/>
    <x v="2505"/>
    <x v="2503"/>
    <x v="2143"/>
    <x v="30"/>
    <x v="2629"/>
    <x v="2221"/>
    <x v="137"/>
  </r>
  <r>
    <x v="4"/>
    <x v="2663"/>
    <x v="2506"/>
    <x v="2504"/>
    <x v="2144"/>
    <x v="252"/>
    <x v="2630"/>
    <x v="2222"/>
    <x v="171"/>
  </r>
  <r>
    <x v="1"/>
    <x v="2664"/>
    <x v="2507"/>
    <x v="2505"/>
    <x v="30"/>
    <x v="15"/>
    <x v="2631"/>
    <x v="2223"/>
    <x v="6"/>
  </r>
  <r>
    <x v="3"/>
    <x v="2665"/>
    <x v="2508"/>
    <x v="2506"/>
    <x v="2124"/>
    <x v="3"/>
    <x v="2632"/>
    <x v="906"/>
    <x v="35"/>
  </r>
  <r>
    <x v="1"/>
    <x v="2666"/>
    <x v="2509"/>
    <x v="2507"/>
    <x v="2145"/>
    <x v="32"/>
    <x v="2633"/>
    <x v="2224"/>
    <x v="32"/>
  </r>
  <r>
    <x v="2"/>
    <x v="2667"/>
    <x v="2510"/>
    <x v="2508"/>
    <x v="2146"/>
    <x v="42"/>
    <x v="2634"/>
    <x v="2225"/>
    <x v="30"/>
  </r>
  <r>
    <x v="2"/>
    <x v="2668"/>
    <x v="2511"/>
    <x v="2509"/>
    <x v="2147"/>
    <x v="7"/>
    <x v="2635"/>
    <x v="2113"/>
    <x v="50"/>
  </r>
  <r>
    <x v="3"/>
    <x v="2669"/>
    <x v="2512"/>
    <x v="2510"/>
    <x v="2148"/>
    <x v="37"/>
    <x v="2636"/>
    <x v="2226"/>
    <x v="30"/>
  </r>
  <r>
    <x v="3"/>
    <x v="2670"/>
    <x v="2513"/>
    <x v="2511"/>
    <x v="2149"/>
    <x v="82"/>
    <x v="2637"/>
    <x v="2227"/>
    <x v="83"/>
  </r>
  <r>
    <x v="2"/>
    <x v="2671"/>
    <x v="80"/>
    <x v="80"/>
    <x v="2150"/>
    <x v="13"/>
    <x v="2638"/>
    <x v="2228"/>
    <x v="3"/>
  </r>
  <r>
    <x v="2"/>
    <x v="2420"/>
    <x v="2514"/>
    <x v="2512"/>
    <x v="2151"/>
    <x v="7"/>
    <x v="2393"/>
    <x v="2229"/>
    <x v="12"/>
  </r>
  <r>
    <x v="3"/>
    <x v="2672"/>
    <x v="2515"/>
    <x v="2513"/>
    <x v="193"/>
    <x v="11"/>
    <x v="2639"/>
    <x v="198"/>
    <x v="1"/>
  </r>
  <r>
    <x v="2"/>
    <x v="2673"/>
    <x v="2516"/>
    <x v="2514"/>
    <x v="952"/>
    <x v="27"/>
    <x v="2640"/>
    <x v="2230"/>
    <x v="46"/>
  </r>
  <r>
    <x v="1"/>
    <x v="2674"/>
    <x v="2517"/>
    <x v="2515"/>
    <x v="2152"/>
    <x v="165"/>
    <x v="2641"/>
    <x v="2231"/>
    <x v="27"/>
  </r>
  <r>
    <x v="2"/>
    <x v="2675"/>
    <x v="2518"/>
    <x v="2516"/>
    <x v="2153"/>
    <x v="39"/>
    <x v="2642"/>
    <x v="2232"/>
    <x v="79"/>
  </r>
  <r>
    <x v="3"/>
    <x v="2676"/>
    <x v="2519"/>
    <x v="2517"/>
    <x v="2154"/>
    <x v="13"/>
    <x v="2643"/>
    <x v="857"/>
    <x v="32"/>
  </r>
  <r>
    <x v="0"/>
    <x v="2677"/>
    <x v="2520"/>
    <x v="2518"/>
    <x v="2155"/>
    <x v="84"/>
    <x v="2644"/>
    <x v="2233"/>
    <x v="317"/>
  </r>
  <r>
    <x v="0"/>
    <x v="2678"/>
    <x v="2521"/>
    <x v="2519"/>
    <x v="2156"/>
    <x v="160"/>
    <x v="2645"/>
    <x v="2234"/>
    <x v="102"/>
  </r>
  <r>
    <x v="4"/>
    <x v="2679"/>
    <x v="2522"/>
    <x v="2520"/>
    <x v="2157"/>
    <x v="148"/>
    <x v="2646"/>
    <x v="2235"/>
    <x v="70"/>
  </r>
  <r>
    <x v="2"/>
    <x v="2680"/>
    <x v="2523"/>
    <x v="2521"/>
    <x v="2158"/>
    <x v="42"/>
    <x v="2647"/>
    <x v="2206"/>
    <x v="91"/>
  </r>
  <r>
    <x v="2"/>
    <x v="2681"/>
    <x v="2524"/>
    <x v="910"/>
    <x v="2159"/>
    <x v="6"/>
    <x v="2648"/>
    <x v="621"/>
    <x v="5"/>
  </r>
  <r>
    <x v="2"/>
    <x v="2682"/>
    <x v="2525"/>
    <x v="2522"/>
    <x v="2160"/>
    <x v="9"/>
    <x v="2649"/>
    <x v="2236"/>
    <x v="82"/>
  </r>
  <r>
    <x v="3"/>
    <x v="2683"/>
    <x v="2526"/>
    <x v="2523"/>
    <x v="343"/>
    <x v="4"/>
    <x v="2650"/>
    <x v="2237"/>
    <x v="48"/>
  </r>
  <r>
    <x v="3"/>
    <x v="2684"/>
    <x v="2527"/>
    <x v="2524"/>
    <x v="2003"/>
    <x v="7"/>
    <x v="2651"/>
    <x v="2238"/>
    <x v="1"/>
  </r>
  <r>
    <x v="1"/>
    <x v="2685"/>
    <x v="2528"/>
    <x v="2525"/>
    <x v="2161"/>
    <x v="222"/>
    <x v="2652"/>
    <x v="2239"/>
    <x v="318"/>
  </r>
  <r>
    <x v="4"/>
    <x v="2686"/>
    <x v="2529"/>
    <x v="2526"/>
    <x v="2162"/>
    <x v="15"/>
    <x v="2653"/>
    <x v="2240"/>
    <x v="167"/>
  </r>
  <r>
    <x v="1"/>
    <x v="2687"/>
    <x v="2530"/>
    <x v="2527"/>
    <x v="2163"/>
    <x v="1"/>
    <x v="2654"/>
    <x v="2241"/>
    <x v="1"/>
  </r>
  <r>
    <x v="3"/>
    <x v="2688"/>
    <x v="2531"/>
    <x v="2528"/>
    <x v="1262"/>
    <x v="10"/>
    <x v="2655"/>
    <x v="2242"/>
    <x v="7"/>
  </r>
  <r>
    <x v="2"/>
    <x v="2689"/>
    <x v="2532"/>
    <x v="2529"/>
    <x v="2164"/>
    <x v="27"/>
    <x v="2656"/>
    <x v="2243"/>
    <x v="4"/>
  </r>
  <r>
    <x v="3"/>
    <x v="2690"/>
    <x v="2533"/>
    <x v="2530"/>
    <x v="2165"/>
    <x v="54"/>
    <x v="2657"/>
    <x v="2244"/>
    <x v="89"/>
  </r>
  <r>
    <x v="2"/>
    <x v="2691"/>
    <x v="2122"/>
    <x v="2121"/>
    <x v="2166"/>
    <x v="8"/>
    <x v="2658"/>
    <x v="2245"/>
    <x v="41"/>
  </r>
  <r>
    <x v="1"/>
    <x v="2692"/>
    <x v="2534"/>
    <x v="2531"/>
    <x v="864"/>
    <x v="11"/>
    <x v="2659"/>
    <x v="2246"/>
    <x v="14"/>
  </r>
  <r>
    <x v="2"/>
    <x v="2693"/>
    <x v="557"/>
    <x v="556"/>
    <x v="933"/>
    <x v="21"/>
    <x v="2660"/>
    <x v="2247"/>
    <x v="7"/>
  </r>
  <r>
    <x v="1"/>
    <x v="2694"/>
    <x v="2535"/>
    <x v="2532"/>
    <x v="2023"/>
    <x v="5"/>
    <x v="2661"/>
    <x v="2248"/>
    <x v="32"/>
  </r>
  <r>
    <x v="2"/>
    <x v="2695"/>
    <x v="2096"/>
    <x v="2095"/>
    <x v="2131"/>
    <x v="10"/>
    <x v="2662"/>
    <x v="2249"/>
    <x v="11"/>
  </r>
  <r>
    <x v="0"/>
    <x v="2696"/>
    <x v="2536"/>
    <x v="2533"/>
    <x v="2167"/>
    <x v="253"/>
    <x v="2663"/>
    <x v="2250"/>
    <x v="104"/>
  </r>
  <r>
    <x v="1"/>
    <x v="2697"/>
    <x v="2537"/>
    <x v="2534"/>
    <x v="2168"/>
    <x v="10"/>
    <x v="2664"/>
    <x v="2251"/>
    <x v="17"/>
  </r>
  <r>
    <x v="2"/>
    <x v="2698"/>
    <x v="2538"/>
    <x v="2535"/>
    <x v="2169"/>
    <x v="6"/>
    <x v="2665"/>
    <x v="2252"/>
    <x v="12"/>
  </r>
  <r>
    <x v="1"/>
    <x v="2699"/>
    <x v="2539"/>
    <x v="2536"/>
    <x v="711"/>
    <x v="7"/>
    <x v="2666"/>
    <x v="2253"/>
    <x v="35"/>
  </r>
  <r>
    <x v="3"/>
    <x v="2700"/>
    <x v="2540"/>
    <x v="2537"/>
    <x v="687"/>
    <x v="21"/>
    <x v="2667"/>
    <x v="1365"/>
    <x v="63"/>
  </r>
  <r>
    <x v="2"/>
    <x v="2701"/>
    <x v="926"/>
    <x v="925"/>
    <x v="2170"/>
    <x v="8"/>
    <x v="2668"/>
    <x v="186"/>
    <x v="63"/>
  </r>
  <r>
    <x v="3"/>
    <x v="2702"/>
    <x v="2541"/>
    <x v="2538"/>
    <x v="2003"/>
    <x v="7"/>
    <x v="2669"/>
    <x v="445"/>
    <x v="36"/>
  </r>
  <r>
    <x v="1"/>
    <x v="2703"/>
    <x v="2542"/>
    <x v="2539"/>
    <x v="2171"/>
    <x v="13"/>
    <x v="2670"/>
    <x v="2254"/>
    <x v="1"/>
  </r>
  <r>
    <x v="2"/>
    <x v="2704"/>
    <x v="2543"/>
    <x v="2540"/>
    <x v="607"/>
    <x v="3"/>
    <x v="2671"/>
    <x v="2255"/>
    <x v="32"/>
  </r>
  <r>
    <x v="2"/>
    <x v="2705"/>
    <x v="2544"/>
    <x v="2541"/>
    <x v="1015"/>
    <x v="6"/>
    <x v="2672"/>
    <x v="1785"/>
    <x v="21"/>
  </r>
  <r>
    <x v="3"/>
    <x v="2706"/>
    <x v="2545"/>
    <x v="2542"/>
    <x v="2172"/>
    <x v="44"/>
    <x v="213"/>
    <x v="2256"/>
    <x v="1"/>
  </r>
  <r>
    <x v="3"/>
    <x v="2707"/>
    <x v="2546"/>
    <x v="2543"/>
    <x v="2173"/>
    <x v="23"/>
    <x v="2673"/>
    <x v="490"/>
    <x v="48"/>
  </r>
  <r>
    <x v="4"/>
    <x v="2708"/>
    <x v="2547"/>
    <x v="2544"/>
    <x v="855"/>
    <x v="12"/>
    <x v="2674"/>
    <x v="2257"/>
    <x v="19"/>
  </r>
  <r>
    <x v="2"/>
    <x v="2709"/>
    <x v="2177"/>
    <x v="2176"/>
    <x v="29"/>
    <x v="21"/>
    <x v="2675"/>
    <x v="636"/>
    <x v="5"/>
  </r>
  <r>
    <x v="4"/>
    <x v="2710"/>
    <x v="2548"/>
    <x v="2545"/>
    <x v="2174"/>
    <x v="254"/>
    <x v="2676"/>
    <x v="2258"/>
    <x v="214"/>
  </r>
  <r>
    <x v="1"/>
    <x v="2711"/>
    <x v="2549"/>
    <x v="2546"/>
    <x v="2175"/>
    <x v="28"/>
    <x v="2677"/>
    <x v="2259"/>
    <x v="61"/>
  </r>
  <r>
    <x v="2"/>
    <x v="2712"/>
    <x v="2550"/>
    <x v="2547"/>
    <x v="2176"/>
    <x v="22"/>
    <x v="2678"/>
    <x v="2260"/>
    <x v="39"/>
  </r>
  <r>
    <x v="2"/>
    <x v="2713"/>
    <x v="1196"/>
    <x v="1195"/>
    <x v="1093"/>
    <x v="7"/>
    <x v="2679"/>
    <x v="2261"/>
    <x v="65"/>
  </r>
  <r>
    <x v="3"/>
    <x v="2385"/>
    <x v="2551"/>
    <x v="2548"/>
    <x v="1886"/>
    <x v="16"/>
    <x v="2361"/>
    <x v="2262"/>
    <x v="5"/>
  </r>
  <r>
    <x v="4"/>
    <x v="2714"/>
    <x v="2552"/>
    <x v="2549"/>
    <x v="316"/>
    <x v="21"/>
    <x v="2680"/>
    <x v="2263"/>
    <x v="46"/>
  </r>
  <r>
    <x v="1"/>
    <x v="2715"/>
    <x v="2553"/>
    <x v="2550"/>
    <x v="2117"/>
    <x v="24"/>
    <x v="2681"/>
    <x v="1035"/>
    <x v="23"/>
  </r>
  <r>
    <x v="1"/>
    <x v="2716"/>
    <x v="2055"/>
    <x v="2054"/>
    <x v="2177"/>
    <x v="2"/>
    <x v="2682"/>
    <x v="238"/>
    <x v="49"/>
  </r>
  <r>
    <x v="3"/>
    <x v="2717"/>
    <x v="2554"/>
    <x v="2551"/>
    <x v="250"/>
    <x v="4"/>
    <x v="2683"/>
    <x v="253"/>
    <x v="14"/>
  </r>
  <r>
    <x v="4"/>
    <x v="2718"/>
    <x v="2555"/>
    <x v="2552"/>
    <x v="2178"/>
    <x v="236"/>
    <x v="2684"/>
    <x v="2264"/>
    <x v="319"/>
  </r>
  <r>
    <x v="2"/>
    <x v="2719"/>
    <x v="2556"/>
    <x v="2553"/>
    <x v="1143"/>
    <x v="44"/>
    <x v="2685"/>
    <x v="2265"/>
    <x v="28"/>
  </r>
  <r>
    <x v="4"/>
    <x v="2720"/>
    <x v="2557"/>
    <x v="2554"/>
    <x v="2179"/>
    <x v="144"/>
    <x v="2686"/>
    <x v="867"/>
    <x v="17"/>
  </r>
  <r>
    <x v="2"/>
    <x v="2721"/>
    <x v="2558"/>
    <x v="2555"/>
    <x v="2180"/>
    <x v="111"/>
    <x v="912"/>
    <x v="2266"/>
    <x v="265"/>
  </r>
  <r>
    <x v="1"/>
    <x v="2722"/>
    <x v="2559"/>
    <x v="2556"/>
    <x v="184"/>
    <x v="1"/>
    <x v="2687"/>
    <x v="2267"/>
    <x v="5"/>
  </r>
  <r>
    <x v="1"/>
    <x v="2723"/>
    <x v="2560"/>
    <x v="2557"/>
    <x v="816"/>
    <x v="7"/>
    <x v="2688"/>
    <x v="2268"/>
    <x v="32"/>
  </r>
  <r>
    <x v="0"/>
    <x v="2724"/>
    <x v="2561"/>
    <x v="2558"/>
    <x v="2181"/>
    <x v="255"/>
    <x v="2689"/>
    <x v="2269"/>
    <x v="197"/>
  </r>
  <r>
    <x v="3"/>
    <x v="2725"/>
    <x v="2562"/>
    <x v="2559"/>
    <x v="2182"/>
    <x v="7"/>
    <x v="2690"/>
    <x v="1700"/>
    <x v="21"/>
  </r>
  <r>
    <x v="3"/>
    <x v="2726"/>
    <x v="2563"/>
    <x v="2560"/>
    <x v="2132"/>
    <x v="21"/>
    <x v="2691"/>
    <x v="1257"/>
    <x v="17"/>
  </r>
  <r>
    <x v="4"/>
    <x v="2727"/>
    <x v="2564"/>
    <x v="2561"/>
    <x v="2183"/>
    <x v="252"/>
    <x v="2692"/>
    <x v="2270"/>
    <x v="75"/>
  </r>
  <r>
    <x v="3"/>
    <x v="2728"/>
    <x v="2565"/>
    <x v="2562"/>
    <x v="859"/>
    <x v="32"/>
    <x v="2693"/>
    <x v="2271"/>
    <x v="5"/>
  </r>
  <r>
    <x v="3"/>
    <x v="2729"/>
    <x v="2566"/>
    <x v="2563"/>
    <x v="864"/>
    <x v="11"/>
    <x v="2694"/>
    <x v="2272"/>
    <x v="1"/>
  </r>
  <r>
    <x v="1"/>
    <x v="2730"/>
    <x v="2567"/>
    <x v="2564"/>
    <x v="2184"/>
    <x v="16"/>
    <x v="2695"/>
    <x v="1430"/>
    <x v="50"/>
  </r>
  <r>
    <x v="3"/>
    <x v="2731"/>
    <x v="2568"/>
    <x v="2565"/>
    <x v="2185"/>
    <x v="39"/>
    <x v="2696"/>
    <x v="2273"/>
    <x v="25"/>
  </r>
  <r>
    <x v="2"/>
    <x v="2732"/>
    <x v="2569"/>
    <x v="2566"/>
    <x v="328"/>
    <x v="13"/>
    <x v="2697"/>
    <x v="335"/>
    <x v="65"/>
  </r>
  <r>
    <x v="4"/>
    <x v="2733"/>
    <x v="2570"/>
    <x v="2567"/>
    <x v="2186"/>
    <x v="15"/>
    <x v="2698"/>
    <x v="2274"/>
    <x v="8"/>
  </r>
  <r>
    <x v="1"/>
    <x v="2734"/>
    <x v="1265"/>
    <x v="1264"/>
    <x v="1151"/>
    <x v="16"/>
    <x v="2699"/>
    <x v="1319"/>
    <x v="50"/>
  </r>
  <r>
    <x v="3"/>
    <x v="2735"/>
    <x v="2571"/>
    <x v="2568"/>
    <x v="2187"/>
    <x v="45"/>
    <x v="2700"/>
    <x v="2275"/>
    <x v="65"/>
  </r>
  <r>
    <x v="1"/>
    <x v="2736"/>
    <x v="2572"/>
    <x v="2569"/>
    <x v="2188"/>
    <x v="256"/>
    <x v="2701"/>
    <x v="2276"/>
    <x v="320"/>
  </r>
  <r>
    <x v="3"/>
    <x v="704"/>
    <x v="2573"/>
    <x v="2570"/>
    <x v="2189"/>
    <x v="3"/>
    <x v="701"/>
    <x v="1640"/>
    <x v="3"/>
  </r>
  <r>
    <x v="1"/>
    <x v="2737"/>
    <x v="2574"/>
    <x v="2571"/>
    <x v="2190"/>
    <x v="1"/>
    <x v="2702"/>
    <x v="1343"/>
    <x v="6"/>
  </r>
  <r>
    <x v="3"/>
    <x v="2738"/>
    <x v="2575"/>
    <x v="2572"/>
    <x v="483"/>
    <x v="3"/>
    <x v="2703"/>
    <x v="1198"/>
    <x v="6"/>
  </r>
  <r>
    <x v="3"/>
    <x v="2739"/>
    <x v="2576"/>
    <x v="2573"/>
    <x v="1682"/>
    <x v="7"/>
    <x v="2704"/>
    <x v="2277"/>
    <x v="58"/>
  </r>
  <r>
    <x v="2"/>
    <x v="2740"/>
    <x v="2577"/>
    <x v="2574"/>
    <x v="2191"/>
    <x v="36"/>
    <x v="2705"/>
    <x v="2278"/>
    <x v="37"/>
  </r>
  <r>
    <x v="1"/>
    <x v="2741"/>
    <x v="2578"/>
    <x v="2575"/>
    <x v="2192"/>
    <x v="39"/>
    <x v="2706"/>
    <x v="524"/>
    <x v="41"/>
  </r>
  <r>
    <x v="3"/>
    <x v="2742"/>
    <x v="2579"/>
    <x v="2576"/>
    <x v="91"/>
    <x v="3"/>
    <x v="2707"/>
    <x v="101"/>
    <x v="1"/>
  </r>
  <r>
    <x v="3"/>
    <x v="2743"/>
    <x v="2580"/>
    <x v="2577"/>
    <x v="932"/>
    <x v="3"/>
    <x v="2708"/>
    <x v="2279"/>
    <x v="20"/>
  </r>
  <r>
    <x v="3"/>
    <x v="2744"/>
    <x v="2581"/>
    <x v="2578"/>
    <x v="1543"/>
    <x v="4"/>
    <x v="2709"/>
    <x v="964"/>
    <x v="5"/>
  </r>
  <r>
    <x v="2"/>
    <x v="2745"/>
    <x v="2582"/>
    <x v="2579"/>
    <x v="1419"/>
    <x v="21"/>
    <x v="2710"/>
    <x v="1070"/>
    <x v="50"/>
  </r>
  <r>
    <x v="1"/>
    <x v="2746"/>
    <x v="2583"/>
    <x v="2580"/>
    <x v="2088"/>
    <x v="16"/>
    <x v="2711"/>
    <x v="444"/>
    <x v="4"/>
  </r>
  <r>
    <x v="2"/>
    <x v="2747"/>
    <x v="2584"/>
    <x v="2581"/>
    <x v="967"/>
    <x v="16"/>
    <x v="2712"/>
    <x v="402"/>
    <x v="91"/>
  </r>
  <r>
    <x v="1"/>
    <x v="2748"/>
    <x v="2585"/>
    <x v="518"/>
    <x v="1213"/>
    <x v="23"/>
    <x v="2713"/>
    <x v="69"/>
    <x v="35"/>
  </r>
  <r>
    <x v="1"/>
    <x v="2749"/>
    <x v="2586"/>
    <x v="2582"/>
    <x v="2193"/>
    <x v="257"/>
    <x v="2714"/>
    <x v="2280"/>
    <x v="309"/>
  </r>
  <r>
    <x v="2"/>
    <x v="1276"/>
    <x v="2587"/>
    <x v="2583"/>
    <x v="2194"/>
    <x v="32"/>
    <x v="1267"/>
    <x v="1835"/>
    <x v="50"/>
  </r>
  <r>
    <x v="1"/>
    <x v="2750"/>
    <x v="2588"/>
    <x v="2584"/>
    <x v="464"/>
    <x v="23"/>
    <x v="2715"/>
    <x v="2281"/>
    <x v="83"/>
  </r>
  <r>
    <x v="3"/>
    <x v="2751"/>
    <x v="2589"/>
    <x v="2585"/>
    <x v="2195"/>
    <x v="21"/>
    <x v="2716"/>
    <x v="2282"/>
    <x v="39"/>
  </r>
  <r>
    <x v="3"/>
    <x v="1029"/>
    <x v="1003"/>
    <x v="1002"/>
    <x v="1444"/>
    <x v="7"/>
    <x v="1022"/>
    <x v="2283"/>
    <x v="14"/>
  </r>
  <r>
    <x v="2"/>
    <x v="2752"/>
    <x v="2590"/>
    <x v="2586"/>
    <x v="2196"/>
    <x v="10"/>
    <x v="2717"/>
    <x v="273"/>
    <x v="21"/>
  </r>
  <r>
    <x v="2"/>
    <x v="2753"/>
    <x v="2591"/>
    <x v="2587"/>
    <x v="2197"/>
    <x v="56"/>
    <x v="2718"/>
    <x v="1401"/>
    <x v="91"/>
  </r>
  <r>
    <x v="3"/>
    <x v="2754"/>
    <x v="2302"/>
    <x v="2300"/>
    <x v="1408"/>
    <x v="2"/>
    <x v="2719"/>
    <x v="1037"/>
    <x v="63"/>
  </r>
  <r>
    <x v="3"/>
    <x v="2755"/>
    <x v="950"/>
    <x v="949"/>
    <x v="2198"/>
    <x v="4"/>
    <x v="2720"/>
    <x v="2284"/>
    <x v="6"/>
  </r>
  <r>
    <x v="3"/>
    <x v="2756"/>
    <x v="1195"/>
    <x v="1194"/>
    <x v="107"/>
    <x v="24"/>
    <x v="2721"/>
    <x v="1936"/>
    <x v="96"/>
  </r>
  <r>
    <x v="3"/>
    <x v="237"/>
    <x v="2183"/>
    <x v="2182"/>
    <x v="1624"/>
    <x v="5"/>
    <x v="237"/>
    <x v="1957"/>
    <x v="12"/>
  </r>
  <r>
    <x v="3"/>
    <x v="2757"/>
    <x v="2592"/>
    <x v="2588"/>
    <x v="701"/>
    <x v="11"/>
    <x v="2722"/>
    <x v="717"/>
    <x v="6"/>
  </r>
  <r>
    <x v="2"/>
    <x v="2758"/>
    <x v="1004"/>
    <x v="1003"/>
    <x v="1762"/>
    <x v="6"/>
    <x v="2723"/>
    <x v="2285"/>
    <x v="5"/>
  </r>
  <r>
    <x v="2"/>
    <x v="2759"/>
    <x v="2593"/>
    <x v="2589"/>
    <x v="2199"/>
    <x v="22"/>
    <x v="2724"/>
    <x v="2189"/>
    <x v="11"/>
  </r>
  <r>
    <x v="1"/>
    <x v="2760"/>
    <x v="2594"/>
    <x v="2590"/>
    <x v="345"/>
    <x v="15"/>
    <x v="2725"/>
    <x v="2286"/>
    <x v="48"/>
  </r>
  <r>
    <x v="1"/>
    <x v="2761"/>
    <x v="2595"/>
    <x v="2591"/>
    <x v="571"/>
    <x v="24"/>
    <x v="2726"/>
    <x v="2287"/>
    <x v="18"/>
  </r>
  <r>
    <x v="2"/>
    <x v="2762"/>
    <x v="2596"/>
    <x v="2592"/>
    <x v="1644"/>
    <x v="1"/>
    <x v="2727"/>
    <x v="2288"/>
    <x v="32"/>
  </r>
  <r>
    <x v="1"/>
    <x v="2763"/>
    <x v="2597"/>
    <x v="2593"/>
    <x v="2200"/>
    <x v="11"/>
    <x v="2728"/>
    <x v="2289"/>
    <x v="35"/>
  </r>
  <r>
    <x v="3"/>
    <x v="2764"/>
    <x v="2598"/>
    <x v="2594"/>
    <x v="2201"/>
    <x v="258"/>
    <x v="2729"/>
    <x v="2290"/>
    <x v="252"/>
  </r>
  <r>
    <x v="3"/>
    <x v="2765"/>
    <x v="2599"/>
    <x v="2595"/>
    <x v="2202"/>
    <x v="23"/>
    <x v="2730"/>
    <x v="2291"/>
    <x v="23"/>
  </r>
  <r>
    <x v="2"/>
    <x v="2766"/>
    <x v="2600"/>
    <x v="2596"/>
    <x v="659"/>
    <x v="36"/>
    <x v="2731"/>
    <x v="489"/>
    <x v="13"/>
  </r>
  <r>
    <x v="0"/>
    <x v="2767"/>
    <x v="2601"/>
    <x v="2597"/>
    <x v="2203"/>
    <x v="259"/>
    <x v="2732"/>
    <x v="2292"/>
    <x v="321"/>
  </r>
  <r>
    <x v="0"/>
    <x v="2768"/>
    <x v="2602"/>
    <x v="2598"/>
    <x v="2204"/>
    <x v="59"/>
    <x v="2733"/>
    <x v="2293"/>
    <x v="322"/>
  </r>
  <r>
    <x v="3"/>
    <x v="2769"/>
    <x v="2603"/>
    <x v="2599"/>
    <x v="2205"/>
    <x v="45"/>
    <x v="2734"/>
    <x v="2294"/>
    <x v="85"/>
  </r>
  <r>
    <x v="2"/>
    <x v="2770"/>
    <x v="2604"/>
    <x v="2600"/>
    <x v="2206"/>
    <x v="59"/>
    <x v="2735"/>
    <x v="1437"/>
    <x v="11"/>
  </r>
  <r>
    <x v="2"/>
    <x v="2771"/>
    <x v="2605"/>
    <x v="2601"/>
    <x v="2207"/>
    <x v="6"/>
    <x v="2736"/>
    <x v="2295"/>
    <x v="7"/>
  </r>
  <r>
    <x v="3"/>
    <x v="2772"/>
    <x v="2606"/>
    <x v="2602"/>
    <x v="2208"/>
    <x v="114"/>
    <x v="2737"/>
    <x v="1344"/>
    <x v="65"/>
  </r>
  <r>
    <x v="2"/>
    <x v="2773"/>
    <x v="2607"/>
    <x v="2603"/>
    <x v="21"/>
    <x v="16"/>
    <x v="2738"/>
    <x v="2296"/>
    <x v="63"/>
  </r>
  <r>
    <x v="1"/>
    <x v="2774"/>
    <x v="2608"/>
    <x v="2604"/>
    <x v="44"/>
    <x v="4"/>
    <x v="2739"/>
    <x v="2297"/>
    <x v="36"/>
  </r>
  <r>
    <x v="4"/>
    <x v="2775"/>
    <x v="2609"/>
    <x v="2605"/>
    <x v="2209"/>
    <x v="146"/>
    <x v="2740"/>
    <x v="2298"/>
    <x v="84"/>
  </r>
  <r>
    <x v="3"/>
    <x v="2776"/>
    <x v="2054"/>
    <x v="2053"/>
    <x v="2210"/>
    <x v="5"/>
    <x v="2741"/>
    <x v="1867"/>
    <x v="17"/>
  </r>
  <r>
    <x v="1"/>
    <x v="2777"/>
    <x v="1894"/>
    <x v="1893"/>
    <x v="894"/>
    <x v="39"/>
    <x v="2742"/>
    <x v="2299"/>
    <x v="91"/>
  </r>
  <r>
    <x v="1"/>
    <x v="900"/>
    <x v="2610"/>
    <x v="2606"/>
    <x v="570"/>
    <x v="49"/>
    <x v="895"/>
    <x v="2300"/>
    <x v="18"/>
  </r>
  <r>
    <x v="2"/>
    <x v="2778"/>
    <x v="2611"/>
    <x v="2607"/>
    <x v="2211"/>
    <x v="9"/>
    <x v="2743"/>
    <x v="633"/>
    <x v="2"/>
  </r>
  <r>
    <x v="1"/>
    <x v="2779"/>
    <x v="2612"/>
    <x v="2608"/>
    <x v="2212"/>
    <x v="10"/>
    <x v="2744"/>
    <x v="255"/>
    <x v="6"/>
  </r>
  <r>
    <x v="3"/>
    <x v="926"/>
    <x v="414"/>
    <x v="414"/>
    <x v="1966"/>
    <x v="19"/>
    <x v="921"/>
    <x v="2301"/>
    <x v="58"/>
  </r>
  <r>
    <x v="2"/>
    <x v="2780"/>
    <x v="698"/>
    <x v="697"/>
    <x v="2052"/>
    <x v="32"/>
    <x v="2745"/>
    <x v="2302"/>
    <x v="21"/>
  </r>
  <r>
    <x v="3"/>
    <x v="2781"/>
    <x v="2613"/>
    <x v="2609"/>
    <x v="490"/>
    <x v="13"/>
    <x v="2746"/>
    <x v="500"/>
    <x v="6"/>
  </r>
  <r>
    <x v="4"/>
    <x v="2782"/>
    <x v="2614"/>
    <x v="2610"/>
    <x v="2213"/>
    <x v="115"/>
    <x v="2747"/>
    <x v="990"/>
    <x v="14"/>
  </r>
  <r>
    <x v="4"/>
    <x v="2783"/>
    <x v="2615"/>
    <x v="2611"/>
    <x v="1982"/>
    <x v="59"/>
    <x v="2748"/>
    <x v="2303"/>
    <x v="25"/>
  </r>
  <r>
    <x v="3"/>
    <x v="2784"/>
    <x v="2616"/>
    <x v="2612"/>
    <x v="2214"/>
    <x v="94"/>
    <x v="2749"/>
    <x v="2304"/>
    <x v="83"/>
  </r>
  <r>
    <x v="1"/>
    <x v="2785"/>
    <x v="2617"/>
    <x v="2613"/>
    <x v="594"/>
    <x v="16"/>
    <x v="2750"/>
    <x v="2305"/>
    <x v="2"/>
  </r>
  <r>
    <x v="2"/>
    <x v="2786"/>
    <x v="2618"/>
    <x v="2614"/>
    <x v="1151"/>
    <x v="16"/>
    <x v="2751"/>
    <x v="2306"/>
    <x v="22"/>
  </r>
  <r>
    <x v="1"/>
    <x v="2787"/>
    <x v="2619"/>
    <x v="2615"/>
    <x v="1282"/>
    <x v="23"/>
    <x v="2752"/>
    <x v="2307"/>
    <x v="18"/>
  </r>
  <r>
    <x v="4"/>
    <x v="2788"/>
    <x v="2620"/>
    <x v="2616"/>
    <x v="2215"/>
    <x v="70"/>
    <x v="2753"/>
    <x v="2308"/>
    <x v="60"/>
  </r>
  <r>
    <x v="2"/>
    <x v="2789"/>
    <x v="2621"/>
    <x v="2617"/>
    <x v="184"/>
    <x v="1"/>
    <x v="2754"/>
    <x v="396"/>
    <x v="4"/>
  </r>
  <r>
    <x v="3"/>
    <x v="2790"/>
    <x v="2622"/>
    <x v="2618"/>
    <x v="741"/>
    <x v="13"/>
    <x v="2755"/>
    <x v="563"/>
    <x v="48"/>
  </r>
  <r>
    <x v="1"/>
    <x v="2791"/>
    <x v="2623"/>
    <x v="2619"/>
    <x v="2216"/>
    <x v="5"/>
    <x v="2756"/>
    <x v="2309"/>
    <x v="20"/>
  </r>
  <r>
    <x v="2"/>
    <x v="2792"/>
    <x v="2624"/>
    <x v="2620"/>
    <x v="2217"/>
    <x v="27"/>
    <x v="2757"/>
    <x v="1847"/>
    <x v="22"/>
  </r>
  <r>
    <x v="4"/>
    <x v="2793"/>
    <x v="2625"/>
    <x v="2621"/>
    <x v="2218"/>
    <x v="260"/>
    <x v="2758"/>
    <x v="2310"/>
    <x v="323"/>
  </r>
  <r>
    <x v="2"/>
    <x v="2794"/>
    <x v="2626"/>
    <x v="2622"/>
    <x v="2219"/>
    <x v="14"/>
    <x v="2759"/>
    <x v="2311"/>
    <x v="25"/>
  </r>
  <r>
    <x v="2"/>
    <x v="2795"/>
    <x v="2627"/>
    <x v="2623"/>
    <x v="1878"/>
    <x v="27"/>
    <x v="2760"/>
    <x v="2312"/>
    <x v="30"/>
  </r>
  <r>
    <x v="3"/>
    <x v="2796"/>
    <x v="2628"/>
    <x v="2624"/>
    <x v="2220"/>
    <x v="3"/>
    <x v="2761"/>
    <x v="2313"/>
    <x v="10"/>
  </r>
  <r>
    <x v="1"/>
    <x v="2797"/>
    <x v="272"/>
    <x v="272"/>
    <x v="532"/>
    <x v="10"/>
    <x v="2762"/>
    <x v="2314"/>
    <x v="9"/>
  </r>
  <r>
    <x v="3"/>
    <x v="2798"/>
    <x v="2629"/>
    <x v="2625"/>
    <x v="2221"/>
    <x v="11"/>
    <x v="2763"/>
    <x v="2315"/>
    <x v="36"/>
  </r>
  <r>
    <x v="1"/>
    <x v="2799"/>
    <x v="2630"/>
    <x v="2626"/>
    <x v="2222"/>
    <x v="27"/>
    <x v="2764"/>
    <x v="2316"/>
    <x v="5"/>
  </r>
  <r>
    <x v="1"/>
    <x v="2800"/>
    <x v="2631"/>
    <x v="2627"/>
    <x v="2223"/>
    <x v="20"/>
    <x v="2765"/>
    <x v="2317"/>
    <x v="15"/>
  </r>
  <r>
    <x v="1"/>
    <x v="327"/>
    <x v="2632"/>
    <x v="2628"/>
    <x v="2224"/>
    <x v="1"/>
    <x v="327"/>
    <x v="944"/>
    <x v="48"/>
  </r>
  <r>
    <x v="1"/>
    <x v="2801"/>
    <x v="2633"/>
    <x v="2629"/>
    <x v="2225"/>
    <x v="42"/>
    <x v="2766"/>
    <x v="2318"/>
    <x v="63"/>
  </r>
  <r>
    <x v="3"/>
    <x v="2802"/>
    <x v="2634"/>
    <x v="2630"/>
    <x v="2226"/>
    <x v="261"/>
    <x v="2767"/>
    <x v="2319"/>
    <x v="204"/>
  </r>
  <r>
    <x v="1"/>
    <x v="2803"/>
    <x v="2635"/>
    <x v="2631"/>
    <x v="2227"/>
    <x v="59"/>
    <x v="2768"/>
    <x v="1018"/>
    <x v="11"/>
  </r>
  <r>
    <x v="4"/>
    <x v="2804"/>
    <x v="2636"/>
    <x v="2632"/>
    <x v="2228"/>
    <x v="79"/>
    <x v="2769"/>
    <x v="2320"/>
    <x v="95"/>
  </r>
  <r>
    <x v="2"/>
    <x v="2805"/>
    <x v="1657"/>
    <x v="1657"/>
    <x v="868"/>
    <x v="10"/>
    <x v="2770"/>
    <x v="168"/>
    <x v="9"/>
  </r>
  <r>
    <x v="2"/>
    <x v="2806"/>
    <x v="2637"/>
    <x v="2633"/>
    <x v="803"/>
    <x v="8"/>
    <x v="2771"/>
    <x v="827"/>
    <x v="39"/>
  </r>
  <r>
    <x v="1"/>
    <x v="2807"/>
    <x v="2638"/>
    <x v="2634"/>
    <x v="2106"/>
    <x v="1"/>
    <x v="2772"/>
    <x v="2321"/>
    <x v="6"/>
  </r>
  <r>
    <x v="3"/>
    <x v="2808"/>
    <x v="2639"/>
    <x v="2635"/>
    <x v="2229"/>
    <x v="5"/>
    <x v="2773"/>
    <x v="2322"/>
    <x v="8"/>
  </r>
  <r>
    <x v="3"/>
    <x v="2809"/>
    <x v="2640"/>
    <x v="2636"/>
    <x v="57"/>
    <x v="7"/>
    <x v="2774"/>
    <x v="2323"/>
    <x v="97"/>
  </r>
  <r>
    <x v="4"/>
    <x v="2810"/>
    <x v="2641"/>
    <x v="2637"/>
    <x v="2230"/>
    <x v="262"/>
    <x v="2775"/>
    <x v="2324"/>
    <x v="324"/>
  </r>
  <r>
    <x v="2"/>
    <x v="2811"/>
    <x v="2642"/>
    <x v="2638"/>
    <x v="182"/>
    <x v="9"/>
    <x v="2776"/>
    <x v="2325"/>
    <x v="12"/>
  </r>
  <r>
    <x v="1"/>
    <x v="2812"/>
    <x v="1264"/>
    <x v="1263"/>
    <x v="2231"/>
    <x v="5"/>
    <x v="2777"/>
    <x v="1168"/>
    <x v="6"/>
  </r>
  <r>
    <x v="1"/>
    <x v="2813"/>
    <x v="2643"/>
    <x v="2639"/>
    <x v="821"/>
    <x v="3"/>
    <x v="2778"/>
    <x v="2326"/>
    <x v="236"/>
  </r>
  <r>
    <x v="4"/>
    <x v="2814"/>
    <x v="2644"/>
    <x v="2640"/>
    <x v="1295"/>
    <x v="27"/>
    <x v="2779"/>
    <x v="2056"/>
    <x v="2"/>
  </r>
  <r>
    <x v="3"/>
    <x v="2815"/>
    <x v="2645"/>
    <x v="2641"/>
    <x v="2232"/>
    <x v="61"/>
    <x v="2780"/>
    <x v="2327"/>
    <x v="83"/>
  </r>
  <r>
    <x v="3"/>
    <x v="2816"/>
    <x v="2646"/>
    <x v="2642"/>
    <x v="2233"/>
    <x v="15"/>
    <x v="2781"/>
    <x v="568"/>
    <x v="3"/>
  </r>
  <r>
    <x v="4"/>
    <x v="2817"/>
    <x v="2647"/>
    <x v="2643"/>
    <x v="2234"/>
    <x v="236"/>
    <x v="2782"/>
    <x v="2328"/>
    <x v="123"/>
  </r>
  <r>
    <x v="3"/>
    <x v="2818"/>
    <x v="2648"/>
    <x v="2644"/>
    <x v="2235"/>
    <x v="3"/>
    <x v="2783"/>
    <x v="372"/>
    <x v="48"/>
  </r>
  <r>
    <x v="3"/>
    <x v="251"/>
    <x v="2649"/>
    <x v="2645"/>
    <x v="1444"/>
    <x v="7"/>
    <x v="251"/>
    <x v="1664"/>
    <x v="65"/>
  </r>
  <r>
    <x v="2"/>
    <x v="2819"/>
    <x v="2650"/>
    <x v="2646"/>
    <x v="2236"/>
    <x v="28"/>
    <x v="2784"/>
    <x v="2329"/>
    <x v="92"/>
  </r>
  <r>
    <x v="3"/>
    <x v="2820"/>
    <x v="2651"/>
    <x v="2647"/>
    <x v="2237"/>
    <x v="118"/>
    <x v="2785"/>
    <x v="2330"/>
    <x v="36"/>
  </r>
  <r>
    <x v="3"/>
    <x v="2821"/>
    <x v="2652"/>
    <x v="2648"/>
    <x v="2238"/>
    <x v="4"/>
    <x v="2786"/>
    <x v="2331"/>
    <x v="9"/>
  </r>
  <r>
    <x v="3"/>
    <x v="2822"/>
    <x v="2653"/>
    <x v="2649"/>
    <x v="2239"/>
    <x v="1"/>
    <x v="2787"/>
    <x v="2332"/>
    <x v="5"/>
  </r>
  <r>
    <x v="3"/>
    <x v="2823"/>
    <x v="1975"/>
    <x v="1974"/>
    <x v="2240"/>
    <x v="19"/>
    <x v="2788"/>
    <x v="1378"/>
    <x v="35"/>
  </r>
  <r>
    <x v="1"/>
    <x v="2824"/>
    <x v="2654"/>
    <x v="2650"/>
    <x v="2241"/>
    <x v="236"/>
    <x v="2789"/>
    <x v="2333"/>
    <x v="114"/>
  </r>
  <r>
    <x v="1"/>
    <x v="2825"/>
    <x v="2655"/>
    <x v="2651"/>
    <x v="2242"/>
    <x v="32"/>
    <x v="2790"/>
    <x v="2334"/>
    <x v="3"/>
  </r>
  <r>
    <x v="3"/>
    <x v="2826"/>
    <x v="2656"/>
    <x v="2652"/>
    <x v="2243"/>
    <x v="7"/>
    <x v="2791"/>
    <x v="2335"/>
    <x v="14"/>
  </r>
  <r>
    <x v="2"/>
    <x v="2827"/>
    <x v="2657"/>
    <x v="2653"/>
    <x v="410"/>
    <x v="6"/>
    <x v="2792"/>
    <x v="2336"/>
    <x v="4"/>
  </r>
  <r>
    <x v="3"/>
    <x v="2828"/>
    <x v="2658"/>
    <x v="2654"/>
    <x v="2244"/>
    <x v="49"/>
    <x v="2793"/>
    <x v="2337"/>
    <x v="325"/>
  </r>
  <r>
    <x v="1"/>
    <x v="2829"/>
    <x v="1391"/>
    <x v="1390"/>
    <x v="618"/>
    <x v="10"/>
    <x v="2794"/>
    <x v="1315"/>
    <x v="63"/>
  </r>
  <r>
    <x v="3"/>
    <x v="2830"/>
    <x v="2659"/>
    <x v="2655"/>
    <x v="1199"/>
    <x v="4"/>
    <x v="2795"/>
    <x v="813"/>
    <x v="65"/>
  </r>
  <r>
    <x v="3"/>
    <x v="2831"/>
    <x v="2660"/>
    <x v="2656"/>
    <x v="2245"/>
    <x v="3"/>
    <x v="2796"/>
    <x v="744"/>
    <x v="63"/>
  </r>
  <r>
    <x v="2"/>
    <x v="2832"/>
    <x v="2661"/>
    <x v="2657"/>
    <x v="926"/>
    <x v="37"/>
    <x v="2797"/>
    <x v="1020"/>
    <x v="63"/>
  </r>
  <r>
    <x v="1"/>
    <x v="2833"/>
    <x v="741"/>
    <x v="740"/>
    <x v="67"/>
    <x v="6"/>
    <x v="2798"/>
    <x v="724"/>
    <x v="11"/>
  </r>
  <r>
    <x v="1"/>
    <x v="2834"/>
    <x v="2662"/>
    <x v="2658"/>
    <x v="2246"/>
    <x v="42"/>
    <x v="2799"/>
    <x v="678"/>
    <x v="22"/>
  </r>
  <r>
    <x v="1"/>
    <x v="2835"/>
    <x v="1052"/>
    <x v="1051"/>
    <x v="2247"/>
    <x v="39"/>
    <x v="2800"/>
    <x v="2338"/>
    <x v="2"/>
  </r>
  <r>
    <x v="3"/>
    <x v="2836"/>
    <x v="2663"/>
    <x v="2659"/>
    <x v="2248"/>
    <x v="11"/>
    <x v="2801"/>
    <x v="2321"/>
    <x v="6"/>
  </r>
  <r>
    <x v="1"/>
    <x v="2837"/>
    <x v="2664"/>
    <x v="2660"/>
    <x v="2249"/>
    <x v="16"/>
    <x v="2802"/>
    <x v="2339"/>
    <x v="30"/>
  </r>
  <r>
    <x v="3"/>
    <x v="2838"/>
    <x v="1946"/>
    <x v="1945"/>
    <x v="1760"/>
    <x v="16"/>
    <x v="1712"/>
    <x v="1646"/>
    <x v="5"/>
  </r>
  <r>
    <x v="0"/>
    <x v="2839"/>
    <x v="2665"/>
    <x v="2661"/>
    <x v="2250"/>
    <x v="40"/>
    <x v="2803"/>
    <x v="2340"/>
    <x v="181"/>
  </r>
  <r>
    <x v="2"/>
    <x v="1406"/>
    <x v="2666"/>
    <x v="2662"/>
    <x v="1739"/>
    <x v="27"/>
    <x v="1394"/>
    <x v="1287"/>
    <x v="7"/>
  </r>
  <r>
    <x v="3"/>
    <x v="2840"/>
    <x v="2667"/>
    <x v="2663"/>
    <x v="2251"/>
    <x v="54"/>
    <x v="2804"/>
    <x v="2341"/>
    <x v="101"/>
  </r>
  <r>
    <x v="2"/>
    <x v="2841"/>
    <x v="2668"/>
    <x v="2664"/>
    <x v="2252"/>
    <x v="7"/>
    <x v="2805"/>
    <x v="2342"/>
    <x v="32"/>
  </r>
  <r>
    <x v="3"/>
    <x v="2842"/>
    <x v="2669"/>
    <x v="2665"/>
    <x v="2253"/>
    <x v="22"/>
    <x v="2806"/>
    <x v="2343"/>
    <x v="197"/>
  </r>
  <r>
    <x v="2"/>
    <x v="2843"/>
    <x v="2670"/>
    <x v="2666"/>
    <x v="1434"/>
    <x v="5"/>
    <x v="2807"/>
    <x v="2344"/>
    <x v="50"/>
  </r>
  <r>
    <x v="2"/>
    <x v="2844"/>
    <x v="2671"/>
    <x v="2667"/>
    <x v="2254"/>
    <x v="2"/>
    <x v="2808"/>
    <x v="2345"/>
    <x v="118"/>
  </r>
  <r>
    <x v="4"/>
    <x v="2845"/>
    <x v="2672"/>
    <x v="2668"/>
    <x v="2255"/>
    <x v="34"/>
    <x v="2809"/>
    <x v="2346"/>
    <x v="236"/>
  </r>
  <r>
    <x v="2"/>
    <x v="2846"/>
    <x v="2673"/>
    <x v="2669"/>
    <x v="2256"/>
    <x v="37"/>
    <x v="2810"/>
    <x v="264"/>
    <x v="42"/>
  </r>
  <r>
    <x v="3"/>
    <x v="2847"/>
    <x v="2674"/>
    <x v="2670"/>
    <x v="1964"/>
    <x v="11"/>
    <x v="2811"/>
    <x v="1197"/>
    <x v="21"/>
  </r>
  <r>
    <x v="4"/>
    <x v="1967"/>
    <x v="2261"/>
    <x v="2260"/>
    <x v="236"/>
    <x v="10"/>
    <x v="1948"/>
    <x v="2347"/>
    <x v="63"/>
  </r>
  <r>
    <x v="3"/>
    <x v="2848"/>
    <x v="918"/>
    <x v="917"/>
    <x v="583"/>
    <x v="15"/>
    <x v="2396"/>
    <x v="2348"/>
    <x v="6"/>
  </r>
  <r>
    <x v="1"/>
    <x v="2849"/>
    <x v="1126"/>
    <x v="1125"/>
    <x v="581"/>
    <x v="6"/>
    <x v="2812"/>
    <x v="2349"/>
    <x v="4"/>
  </r>
  <r>
    <x v="2"/>
    <x v="2850"/>
    <x v="2675"/>
    <x v="2671"/>
    <x v="726"/>
    <x v="2"/>
    <x v="2813"/>
    <x v="2350"/>
    <x v="25"/>
  </r>
  <r>
    <x v="1"/>
    <x v="2851"/>
    <x v="2676"/>
    <x v="2672"/>
    <x v="2257"/>
    <x v="56"/>
    <x v="2814"/>
    <x v="2351"/>
    <x v="39"/>
  </r>
  <r>
    <x v="3"/>
    <x v="2852"/>
    <x v="2677"/>
    <x v="2673"/>
    <x v="2258"/>
    <x v="44"/>
    <x v="2815"/>
    <x v="287"/>
    <x v="36"/>
  </r>
  <r>
    <x v="1"/>
    <x v="2853"/>
    <x v="2678"/>
    <x v="2674"/>
    <x v="2259"/>
    <x v="4"/>
    <x v="2816"/>
    <x v="2352"/>
    <x v="65"/>
  </r>
  <r>
    <x v="4"/>
    <x v="2854"/>
    <x v="2679"/>
    <x v="2675"/>
    <x v="2260"/>
    <x v="4"/>
    <x v="2817"/>
    <x v="2353"/>
    <x v="127"/>
  </r>
  <r>
    <x v="1"/>
    <x v="2855"/>
    <x v="62"/>
    <x v="62"/>
    <x v="2261"/>
    <x v="32"/>
    <x v="2818"/>
    <x v="465"/>
    <x v="21"/>
  </r>
  <r>
    <x v="0"/>
    <x v="2856"/>
    <x v="2680"/>
    <x v="2676"/>
    <x v="2262"/>
    <x v="263"/>
    <x v="2819"/>
    <x v="2354"/>
    <x v="126"/>
  </r>
  <r>
    <x v="2"/>
    <x v="2857"/>
    <x v="2681"/>
    <x v="2677"/>
    <x v="2263"/>
    <x v="9"/>
    <x v="2820"/>
    <x v="2121"/>
    <x v="8"/>
  </r>
  <r>
    <x v="4"/>
    <x v="2858"/>
    <x v="2682"/>
    <x v="2678"/>
    <x v="2264"/>
    <x v="41"/>
    <x v="2821"/>
    <x v="2355"/>
    <x v="68"/>
  </r>
  <r>
    <x v="2"/>
    <x v="2859"/>
    <x v="2683"/>
    <x v="2679"/>
    <x v="1308"/>
    <x v="59"/>
    <x v="2822"/>
    <x v="860"/>
    <x v="46"/>
  </r>
  <r>
    <x v="1"/>
    <x v="2860"/>
    <x v="2295"/>
    <x v="2294"/>
    <x v="2265"/>
    <x v="27"/>
    <x v="2823"/>
    <x v="2356"/>
    <x v="13"/>
  </r>
  <r>
    <x v="2"/>
    <x v="2861"/>
    <x v="2684"/>
    <x v="2680"/>
    <x v="2266"/>
    <x v="10"/>
    <x v="2824"/>
    <x v="483"/>
    <x v="9"/>
  </r>
  <r>
    <x v="2"/>
    <x v="2862"/>
    <x v="2685"/>
    <x v="2681"/>
    <x v="2267"/>
    <x v="54"/>
    <x v="2825"/>
    <x v="2357"/>
    <x v="326"/>
  </r>
  <r>
    <x v="4"/>
    <x v="2863"/>
    <x v="2686"/>
    <x v="2682"/>
    <x v="2268"/>
    <x v="264"/>
    <x v="2826"/>
    <x v="2358"/>
    <x v="327"/>
  </r>
  <r>
    <x v="1"/>
    <x v="2864"/>
    <x v="1086"/>
    <x v="1085"/>
    <x v="2269"/>
    <x v="15"/>
    <x v="2827"/>
    <x v="2359"/>
    <x v="21"/>
  </r>
  <r>
    <x v="1"/>
    <x v="2865"/>
    <x v="2687"/>
    <x v="2683"/>
    <x v="2270"/>
    <x v="10"/>
    <x v="2828"/>
    <x v="2360"/>
    <x v="50"/>
  </r>
  <r>
    <x v="2"/>
    <x v="2866"/>
    <x v="2688"/>
    <x v="2684"/>
    <x v="2271"/>
    <x v="42"/>
    <x v="2829"/>
    <x v="2361"/>
    <x v="8"/>
  </r>
  <r>
    <x v="2"/>
    <x v="2867"/>
    <x v="2689"/>
    <x v="2685"/>
    <x v="1466"/>
    <x v="22"/>
    <x v="2830"/>
    <x v="2362"/>
    <x v="55"/>
  </r>
  <r>
    <x v="2"/>
    <x v="2868"/>
    <x v="2690"/>
    <x v="2686"/>
    <x v="2272"/>
    <x v="15"/>
    <x v="2831"/>
    <x v="1083"/>
    <x v="17"/>
  </r>
  <r>
    <x v="3"/>
    <x v="2869"/>
    <x v="210"/>
    <x v="210"/>
    <x v="440"/>
    <x v="7"/>
    <x v="2832"/>
    <x v="2363"/>
    <x v="1"/>
  </r>
  <r>
    <x v="3"/>
    <x v="2870"/>
    <x v="2691"/>
    <x v="2687"/>
    <x v="2273"/>
    <x v="10"/>
    <x v="2833"/>
    <x v="2364"/>
    <x v="7"/>
  </r>
  <r>
    <x v="1"/>
    <x v="2871"/>
    <x v="590"/>
    <x v="589"/>
    <x v="44"/>
    <x v="4"/>
    <x v="2834"/>
    <x v="1322"/>
    <x v="5"/>
  </r>
  <r>
    <x v="3"/>
    <x v="2872"/>
    <x v="2692"/>
    <x v="2688"/>
    <x v="2274"/>
    <x v="258"/>
    <x v="2835"/>
    <x v="2365"/>
    <x v="51"/>
  </r>
  <r>
    <x v="1"/>
    <x v="2873"/>
    <x v="2693"/>
    <x v="2689"/>
    <x v="2275"/>
    <x v="1"/>
    <x v="2836"/>
    <x v="417"/>
    <x v="20"/>
  </r>
  <r>
    <x v="3"/>
    <x v="2874"/>
    <x v="2480"/>
    <x v="2478"/>
    <x v="2276"/>
    <x v="170"/>
    <x v="2837"/>
    <x v="2366"/>
    <x v="83"/>
  </r>
  <r>
    <x v="2"/>
    <x v="2875"/>
    <x v="2694"/>
    <x v="2690"/>
    <x v="1404"/>
    <x v="13"/>
    <x v="2838"/>
    <x v="788"/>
    <x v="17"/>
  </r>
  <r>
    <x v="3"/>
    <x v="2876"/>
    <x v="2695"/>
    <x v="2691"/>
    <x v="2277"/>
    <x v="251"/>
    <x v="2839"/>
    <x v="2367"/>
    <x v="35"/>
  </r>
  <r>
    <x v="2"/>
    <x v="2877"/>
    <x v="2696"/>
    <x v="2692"/>
    <x v="2278"/>
    <x v="1"/>
    <x v="2840"/>
    <x v="2322"/>
    <x v="8"/>
  </r>
  <r>
    <x v="2"/>
    <x v="2878"/>
    <x v="1669"/>
    <x v="1669"/>
    <x v="2279"/>
    <x v="27"/>
    <x v="2841"/>
    <x v="283"/>
    <x v="2"/>
  </r>
  <r>
    <x v="3"/>
    <x v="2879"/>
    <x v="2697"/>
    <x v="2693"/>
    <x v="2280"/>
    <x v="2"/>
    <x v="2842"/>
    <x v="2368"/>
    <x v="11"/>
  </r>
  <r>
    <x v="1"/>
    <x v="2880"/>
    <x v="2698"/>
    <x v="2694"/>
    <x v="2281"/>
    <x v="37"/>
    <x v="962"/>
    <x v="1454"/>
    <x v="4"/>
  </r>
  <r>
    <x v="1"/>
    <x v="2881"/>
    <x v="2699"/>
    <x v="2695"/>
    <x v="2282"/>
    <x v="30"/>
    <x v="2843"/>
    <x v="2369"/>
    <x v="83"/>
  </r>
  <r>
    <x v="3"/>
    <x v="2882"/>
    <x v="2700"/>
    <x v="2696"/>
    <x v="2283"/>
    <x v="137"/>
    <x v="2844"/>
    <x v="2370"/>
    <x v="129"/>
  </r>
  <r>
    <x v="1"/>
    <x v="2883"/>
    <x v="2701"/>
    <x v="2697"/>
    <x v="2284"/>
    <x v="6"/>
    <x v="2845"/>
    <x v="2371"/>
    <x v="12"/>
  </r>
  <r>
    <x v="1"/>
    <x v="2884"/>
    <x v="2702"/>
    <x v="2698"/>
    <x v="2285"/>
    <x v="3"/>
    <x v="2846"/>
    <x v="2372"/>
    <x v="65"/>
  </r>
  <r>
    <x v="2"/>
    <x v="2885"/>
    <x v="2703"/>
    <x v="2699"/>
    <x v="607"/>
    <x v="3"/>
    <x v="2847"/>
    <x v="2373"/>
    <x v="20"/>
  </r>
  <r>
    <x v="1"/>
    <x v="2886"/>
    <x v="2704"/>
    <x v="2700"/>
    <x v="2286"/>
    <x v="42"/>
    <x v="2848"/>
    <x v="2374"/>
    <x v="22"/>
  </r>
  <r>
    <x v="2"/>
    <x v="2887"/>
    <x v="2705"/>
    <x v="2701"/>
    <x v="2287"/>
    <x v="64"/>
    <x v="2849"/>
    <x v="2375"/>
    <x v="58"/>
  </r>
  <r>
    <x v="2"/>
    <x v="2888"/>
    <x v="2706"/>
    <x v="2702"/>
    <x v="2288"/>
    <x v="6"/>
    <x v="2850"/>
    <x v="2344"/>
    <x v="50"/>
  </r>
  <r>
    <x v="2"/>
    <x v="2889"/>
    <x v="2707"/>
    <x v="2703"/>
    <x v="2289"/>
    <x v="265"/>
    <x v="2851"/>
    <x v="2376"/>
    <x v="135"/>
  </r>
  <r>
    <x v="0"/>
    <x v="2890"/>
    <x v="2708"/>
    <x v="2704"/>
    <x v="2290"/>
    <x v="266"/>
    <x v="2852"/>
    <x v="2377"/>
    <x v="328"/>
  </r>
  <r>
    <x v="3"/>
    <x v="2891"/>
    <x v="2709"/>
    <x v="2705"/>
    <x v="2291"/>
    <x v="19"/>
    <x v="2853"/>
    <x v="2378"/>
    <x v="48"/>
  </r>
  <r>
    <x v="2"/>
    <x v="2892"/>
    <x v="2710"/>
    <x v="2706"/>
    <x v="2292"/>
    <x v="22"/>
    <x v="2854"/>
    <x v="2379"/>
    <x v="30"/>
  </r>
  <r>
    <x v="1"/>
    <x v="2893"/>
    <x v="464"/>
    <x v="464"/>
    <x v="1617"/>
    <x v="4"/>
    <x v="2855"/>
    <x v="455"/>
    <x v="65"/>
  </r>
  <r>
    <x v="4"/>
    <x v="2894"/>
    <x v="2711"/>
    <x v="2707"/>
    <x v="2293"/>
    <x v="5"/>
    <x v="2856"/>
    <x v="2380"/>
    <x v="70"/>
  </r>
  <r>
    <x v="1"/>
    <x v="2895"/>
    <x v="2712"/>
    <x v="2708"/>
    <x v="2294"/>
    <x v="267"/>
    <x v="2857"/>
    <x v="2381"/>
    <x v="329"/>
  </r>
  <r>
    <x v="2"/>
    <x v="2896"/>
    <x v="2713"/>
    <x v="2709"/>
    <x v="2295"/>
    <x v="60"/>
    <x v="2858"/>
    <x v="2382"/>
    <x v="330"/>
  </r>
  <r>
    <x v="1"/>
    <x v="2897"/>
    <x v="2714"/>
    <x v="2710"/>
    <x v="318"/>
    <x v="19"/>
    <x v="2859"/>
    <x v="2383"/>
    <x v="26"/>
  </r>
  <r>
    <x v="3"/>
    <x v="2898"/>
    <x v="2715"/>
    <x v="2711"/>
    <x v="2296"/>
    <x v="56"/>
    <x v="2860"/>
    <x v="2384"/>
    <x v="25"/>
  </r>
  <r>
    <x v="3"/>
    <x v="2899"/>
    <x v="2716"/>
    <x v="2712"/>
    <x v="1305"/>
    <x v="23"/>
    <x v="2861"/>
    <x v="2385"/>
    <x v="48"/>
  </r>
  <r>
    <x v="3"/>
    <x v="2900"/>
    <x v="2717"/>
    <x v="2713"/>
    <x v="539"/>
    <x v="11"/>
    <x v="2862"/>
    <x v="2386"/>
    <x v="83"/>
  </r>
  <r>
    <x v="2"/>
    <x v="2901"/>
    <x v="2718"/>
    <x v="2714"/>
    <x v="2028"/>
    <x v="16"/>
    <x v="2863"/>
    <x v="2387"/>
    <x v="30"/>
  </r>
  <r>
    <x v="3"/>
    <x v="2902"/>
    <x v="2719"/>
    <x v="2715"/>
    <x v="1123"/>
    <x v="8"/>
    <x v="2864"/>
    <x v="2388"/>
    <x v="39"/>
  </r>
  <r>
    <x v="2"/>
    <x v="2903"/>
    <x v="2720"/>
    <x v="2716"/>
    <x v="1668"/>
    <x v="37"/>
    <x v="2865"/>
    <x v="1726"/>
    <x v="39"/>
  </r>
  <r>
    <x v="1"/>
    <x v="2689"/>
    <x v="2721"/>
    <x v="2717"/>
    <x v="563"/>
    <x v="1"/>
    <x v="2656"/>
    <x v="2389"/>
    <x v="32"/>
  </r>
  <r>
    <x v="4"/>
    <x v="2904"/>
    <x v="2722"/>
    <x v="2718"/>
    <x v="2297"/>
    <x v="91"/>
    <x v="2866"/>
    <x v="2390"/>
    <x v="49"/>
  </r>
  <r>
    <x v="1"/>
    <x v="2905"/>
    <x v="2723"/>
    <x v="2719"/>
    <x v="2298"/>
    <x v="37"/>
    <x v="2867"/>
    <x v="2391"/>
    <x v="63"/>
  </r>
  <r>
    <x v="3"/>
    <x v="2906"/>
    <x v="2724"/>
    <x v="2720"/>
    <x v="1072"/>
    <x v="30"/>
    <x v="2868"/>
    <x v="715"/>
    <x v="35"/>
  </r>
  <r>
    <x v="1"/>
    <x v="2907"/>
    <x v="2725"/>
    <x v="2721"/>
    <x v="2299"/>
    <x v="4"/>
    <x v="2869"/>
    <x v="2392"/>
    <x v="29"/>
  </r>
  <r>
    <x v="1"/>
    <x v="2908"/>
    <x v="2726"/>
    <x v="2722"/>
    <x v="1064"/>
    <x v="32"/>
    <x v="2870"/>
    <x v="2393"/>
    <x v="7"/>
  </r>
  <r>
    <x v="1"/>
    <x v="2909"/>
    <x v="2727"/>
    <x v="2723"/>
    <x v="977"/>
    <x v="32"/>
    <x v="2871"/>
    <x v="1234"/>
    <x v="21"/>
  </r>
  <r>
    <x v="3"/>
    <x v="916"/>
    <x v="2728"/>
    <x v="2724"/>
    <x v="2300"/>
    <x v="19"/>
    <x v="911"/>
    <x v="863"/>
    <x v="35"/>
  </r>
  <r>
    <x v="1"/>
    <x v="2910"/>
    <x v="2729"/>
    <x v="2725"/>
    <x v="2301"/>
    <x v="56"/>
    <x v="2872"/>
    <x v="1588"/>
    <x v="30"/>
  </r>
  <r>
    <x v="2"/>
    <x v="2740"/>
    <x v="2730"/>
    <x v="2726"/>
    <x v="2302"/>
    <x v="17"/>
    <x v="2705"/>
    <x v="2394"/>
    <x v="82"/>
  </r>
  <r>
    <x v="3"/>
    <x v="2911"/>
    <x v="2629"/>
    <x v="2625"/>
    <x v="1067"/>
    <x v="30"/>
    <x v="2873"/>
    <x v="1120"/>
    <x v="10"/>
  </r>
  <r>
    <x v="3"/>
    <x v="2912"/>
    <x v="2731"/>
    <x v="2727"/>
    <x v="184"/>
    <x v="1"/>
    <x v="2874"/>
    <x v="188"/>
    <x v="6"/>
  </r>
  <r>
    <x v="1"/>
    <x v="2913"/>
    <x v="2732"/>
    <x v="2728"/>
    <x v="2303"/>
    <x v="42"/>
    <x v="2875"/>
    <x v="241"/>
    <x v="49"/>
  </r>
  <r>
    <x v="2"/>
    <x v="2914"/>
    <x v="2451"/>
    <x v="2449"/>
    <x v="2304"/>
    <x v="13"/>
    <x v="2876"/>
    <x v="1606"/>
    <x v="14"/>
  </r>
  <r>
    <x v="2"/>
    <x v="2915"/>
    <x v="2733"/>
    <x v="2729"/>
    <x v="2305"/>
    <x v="44"/>
    <x v="2877"/>
    <x v="2395"/>
    <x v="28"/>
  </r>
  <r>
    <x v="2"/>
    <x v="2916"/>
    <x v="2734"/>
    <x v="2730"/>
    <x v="1640"/>
    <x v="27"/>
    <x v="2878"/>
    <x v="2396"/>
    <x v="49"/>
  </r>
  <r>
    <x v="1"/>
    <x v="2917"/>
    <x v="2735"/>
    <x v="2731"/>
    <x v="2306"/>
    <x v="11"/>
    <x v="2879"/>
    <x v="2397"/>
    <x v="35"/>
  </r>
  <r>
    <x v="1"/>
    <x v="2918"/>
    <x v="396"/>
    <x v="396"/>
    <x v="384"/>
    <x v="24"/>
    <x v="2880"/>
    <x v="26"/>
    <x v="18"/>
  </r>
  <r>
    <x v="1"/>
    <x v="2919"/>
    <x v="2736"/>
    <x v="2732"/>
    <x v="2307"/>
    <x v="35"/>
    <x v="2881"/>
    <x v="2398"/>
    <x v="82"/>
  </r>
  <r>
    <x v="3"/>
    <x v="2920"/>
    <x v="1617"/>
    <x v="1617"/>
    <x v="2308"/>
    <x v="1"/>
    <x v="2882"/>
    <x v="2399"/>
    <x v="48"/>
  </r>
  <r>
    <x v="2"/>
    <x v="992"/>
    <x v="1879"/>
    <x v="1878"/>
    <x v="1459"/>
    <x v="8"/>
    <x v="986"/>
    <x v="2400"/>
    <x v="2"/>
  </r>
  <r>
    <x v="1"/>
    <x v="2921"/>
    <x v="2737"/>
    <x v="2733"/>
    <x v="2309"/>
    <x v="13"/>
    <x v="2883"/>
    <x v="2401"/>
    <x v="1"/>
  </r>
  <r>
    <x v="3"/>
    <x v="2922"/>
    <x v="2738"/>
    <x v="2734"/>
    <x v="2310"/>
    <x v="11"/>
    <x v="2884"/>
    <x v="582"/>
    <x v="36"/>
  </r>
  <r>
    <x v="2"/>
    <x v="2923"/>
    <x v="2739"/>
    <x v="2735"/>
    <x v="2311"/>
    <x v="42"/>
    <x v="2885"/>
    <x v="2402"/>
    <x v="8"/>
  </r>
  <r>
    <x v="3"/>
    <x v="2924"/>
    <x v="2740"/>
    <x v="2736"/>
    <x v="1954"/>
    <x v="15"/>
    <x v="2886"/>
    <x v="2403"/>
    <x v="32"/>
  </r>
  <r>
    <x v="3"/>
    <x v="2925"/>
    <x v="1849"/>
    <x v="1848"/>
    <x v="2312"/>
    <x v="11"/>
    <x v="2887"/>
    <x v="101"/>
    <x v="1"/>
  </r>
  <r>
    <x v="4"/>
    <x v="2845"/>
    <x v="2741"/>
    <x v="2737"/>
    <x v="2313"/>
    <x v="15"/>
    <x v="2809"/>
    <x v="2404"/>
    <x v="135"/>
  </r>
  <r>
    <x v="2"/>
    <x v="2926"/>
    <x v="2742"/>
    <x v="2738"/>
    <x v="2314"/>
    <x v="17"/>
    <x v="266"/>
    <x v="2405"/>
    <x v="118"/>
  </r>
  <r>
    <x v="1"/>
    <x v="2927"/>
    <x v="2743"/>
    <x v="2739"/>
    <x v="2315"/>
    <x v="110"/>
    <x v="2888"/>
    <x v="2406"/>
    <x v="57"/>
  </r>
  <r>
    <x v="3"/>
    <x v="2928"/>
    <x v="474"/>
    <x v="474"/>
    <x v="1581"/>
    <x v="3"/>
    <x v="2889"/>
    <x v="2407"/>
    <x v="12"/>
  </r>
  <r>
    <x v="4"/>
    <x v="2929"/>
    <x v="2744"/>
    <x v="2740"/>
    <x v="902"/>
    <x v="22"/>
    <x v="2890"/>
    <x v="2408"/>
    <x v="45"/>
  </r>
  <r>
    <x v="3"/>
    <x v="2930"/>
    <x v="2745"/>
    <x v="2741"/>
    <x v="2316"/>
    <x v="122"/>
    <x v="2891"/>
    <x v="2409"/>
    <x v="318"/>
  </r>
  <r>
    <x v="2"/>
    <x v="2931"/>
    <x v="2746"/>
    <x v="2742"/>
    <x v="2317"/>
    <x v="59"/>
    <x v="2892"/>
    <x v="2410"/>
    <x v="55"/>
  </r>
  <r>
    <x v="2"/>
    <x v="2932"/>
    <x v="2747"/>
    <x v="2743"/>
    <x v="900"/>
    <x v="22"/>
    <x v="2893"/>
    <x v="1204"/>
    <x v="19"/>
  </r>
  <r>
    <x v="1"/>
    <x v="2933"/>
    <x v="2748"/>
    <x v="2744"/>
    <x v="2318"/>
    <x v="12"/>
    <x v="2894"/>
    <x v="2411"/>
    <x v="63"/>
  </r>
  <r>
    <x v="3"/>
    <x v="2934"/>
    <x v="2749"/>
    <x v="2745"/>
    <x v="2319"/>
    <x v="35"/>
    <x v="2895"/>
    <x v="2412"/>
    <x v="45"/>
  </r>
  <r>
    <x v="3"/>
    <x v="2935"/>
    <x v="341"/>
    <x v="341"/>
    <x v="2320"/>
    <x v="23"/>
    <x v="2896"/>
    <x v="2413"/>
    <x v="54"/>
  </r>
  <r>
    <x v="2"/>
    <x v="2936"/>
    <x v="2750"/>
    <x v="2746"/>
    <x v="1695"/>
    <x v="6"/>
    <x v="2897"/>
    <x v="746"/>
    <x v="22"/>
  </r>
  <r>
    <x v="2"/>
    <x v="2937"/>
    <x v="1857"/>
    <x v="1856"/>
    <x v="2169"/>
    <x v="6"/>
    <x v="2898"/>
    <x v="480"/>
    <x v="20"/>
  </r>
  <r>
    <x v="2"/>
    <x v="2938"/>
    <x v="2751"/>
    <x v="2747"/>
    <x v="2321"/>
    <x v="59"/>
    <x v="2899"/>
    <x v="2414"/>
    <x v="8"/>
  </r>
  <r>
    <x v="3"/>
    <x v="2939"/>
    <x v="959"/>
    <x v="958"/>
    <x v="895"/>
    <x v="7"/>
    <x v="2900"/>
    <x v="2415"/>
    <x v="10"/>
  </r>
  <r>
    <x v="3"/>
    <x v="2940"/>
    <x v="2752"/>
    <x v="2748"/>
    <x v="2322"/>
    <x v="54"/>
    <x v="2901"/>
    <x v="2416"/>
    <x v="217"/>
  </r>
  <r>
    <x v="4"/>
    <x v="2941"/>
    <x v="174"/>
    <x v="174"/>
    <x v="2323"/>
    <x v="16"/>
    <x v="1353"/>
    <x v="1645"/>
    <x v="7"/>
  </r>
  <r>
    <x v="3"/>
    <x v="2942"/>
    <x v="2753"/>
    <x v="2749"/>
    <x v="2324"/>
    <x v="114"/>
    <x v="2274"/>
    <x v="1090"/>
    <x v="96"/>
  </r>
  <r>
    <x v="1"/>
    <x v="2943"/>
    <x v="2754"/>
    <x v="2750"/>
    <x v="2325"/>
    <x v="10"/>
    <x v="2902"/>
    <x v="346"/>
    <x v="5"/>
  </r>
  <r>
    <x v="4"/>
    <x v="2944"/>
    <x v="2755"/>
    <x v="2751"/>
    <x v="2326"/>
    <x v="118"/>
    <x v="2903"/>
    <x v="2417"/>
    <x v="32"/>
  </r>
  <r>
    <x v="2"/>
    <x v="2945"/>
    <x v="2756"/>
    <x v="2752"/>
    <x v="367"/>
    <x v="16"/>
    <x v="2904"/>
    <x v="128"/>
    <x v="63"/>
  </r>
  <r>
    <x v="2"/>
    <x v="2946"/>
    <x v="2757"/>
    <x v="2753"/>
    <x v="2327"/>
    <x v="4"/>
    <x v="769"/>
    <x v="2418"/>
    <x v="3"/>
  </r>
  <r>
    <x v="1"/>
    <x v="2947"/>
    <x v="2758"/>
    <x v="2754"/>
    <x v="2328"/>
    <x v="13"/>
    <x v="2905"/>
    <x v="2419"/>
    <x v="54"/>
  </r>
  <r>
    <x v="1"/>
    <x v="2948"/>
    <x v="2759"/>
    <x v="2755"/>
    <x v="1417"/>
    <x v="30"/>
    <x v="2906"/>
    <x v="1910"/>
    <x v="58"/>
  </r>
  <r>
    <x v="1"/>
    <x v="2949"/>
    <x v="2760"/>
    <x v="2756"/>
    <x v="878"/>
    <x v="23"/>
    <x v="2907"/>
    <x v="2420"/>
    <x v="35"/>
  </r>
  <r>
    <x v="3"/>
    <x v="2950"/>
    <x v="2761"/>
    <x v="2757"/>
    <x v="2329"/>
    <x v="21"/>
    <x v="2908"/>
    <x v="2403"/>
    <x v="32"/>
  </r>
  <r>
    <x v="4"/>
    <x v="2951"/>
    <x v="2762"/>
    <x v="2758"/>
    <x v="2330"/>
    <x v="86"/>
    <x v="2909"/>
    <x v="977"/>
    <x v="1"/>
  </r>
  <r>
    <x v="1"/>
    <x v="2952"/>
    <x v="988"/>
    <x v="987"/>
    <x v="2331"/>
    <x v="5"/>
    <x v="2910"/>
    <x v="499"/>
    <x v="12"/>
  </r>
  <r>
    <x v="4"/>
    <x v="2953"/>
    <x v="2763"/>
    <x v="2759"/>
    <x v="2332"/>
    <x v="268"/>
    <x v="2911"/>
    <x v="2421"/>
    <x v="331"/>
  </r>
  <r>
    <x v="2"/>
    <x v="2954"/>
    <x v="2764"/>
    <x v="2760"/>
    <x v="2333"/>
    <x v="36"/>
    <x v="2912"/>
    <x v="2422"/>
    <x v="118"/>
  </r>
  <r>
    <x v="2"/>
    <x v="2955"/>
    <x v="2765"/>
    <x v="2761"/>
    <x v="1638"/>
    <x v="63"/>
    <x v="2913"/>
    <x v="2423"/>
    <x v="37"/>
  </r>
  <r>
    <x v="3"/>
    <x v="2956"/>
    <x v="2766"/>
    <x v="2762"/>
    <x v="583"/>
    <x v="15"/>
    <x v="2914"/>
    <x v="887"/>
    <x v="32"/>
  </r>
  <r>
    <x v="2"/>
    <x v="2957"/>
    <x v="2767"/>
    <x v="2763"/>
    <x v="2334"/>
    <x v="3"/>
    <x v="2915"/>
    <x v="2424"/>
    <x v="74"/>
  </r>
  <r>
    <x v="2"/>
    <x v="2958"/>
    <x v="2768"/>
    <x v="2764"/>
    <x v="2335"/>
    <x v="22"/>
    <x v="2916"/>
    <x v="2425"/>
    <x v="15"/>
  </r>
  <r>
    <x v="1"/>
    <x v="2959"/>
    <x v="2769"/>
    <x v="2765"/>
    <x v="699"/>
    <x v="11"/>
    <x v="2917"/>
    <x v="2426"/>
    <x v="35"/>
  </r>
  <r>
    <x v="4"/>
    <x v="2960"/>
    <x v="2770"/>
    <x v="2766"/>
    <x v="2336"/>
    <x v="4"/>
    <x v="2918"/>
    <x v="2427"/>
    <x v="48"/>
  </r>
  <r>
    <x v="3"/>
    <x v="2961"/>
    <x v="2771"/>
    <x v="2767"/>
    <x v="322"/>
    <x v="23"/>
    <x v="150"/>
    <x v="1862"/>
    <x v="96"/>
  </r>
  <r>
    <x v="3"/>
    <x v="2962"/>
    <x v="2772"/>
    <x v="2768"/>
    <x v="2337"/>
    <x v="32"/>
    <x v="962"/>
    <x v="499"/>
    <x v="12"/>
  </r>
  <r>
    <x v="1"/>
    <x v="2963"/>
    <x v="2773"/>
    <x v="2769"/>
    <x v="2338"/>
    <x v="6"/>
    <x v="2919"/>
    <x v="2428"/>
    <x v="9"/>
  </r>
  <r>
    <x v="2"/>
    <x v="2964"/>
    <x v="2774"/>
    <x v="2770"/>
    <x v="2339"/>
    <x v="42"/>
    <x v="2920"/>
    <x v="2429"/>
    <x v="46"/>
  </r>
  <r>
    <x v="3"/>
    <x v="2965"/>
    <x v="2775"/>
    <x v="2771"/>
    <x v="2340"/>
    <x v="37"/>
    <x v="2921"/>
    <x v="2430"/>
    <x v="42"/>
  </r>
  <r>
    <x v="3"/>
    <x v="2966"/>
    <x v="2776"/>
    <x v="2772"/>
    <x v="2341"/>
    <x v="222"/>
    <x v="2922"/>
    <x v="2431"/>
    <x v="26"/>
  </r>
  <r>
    <x v="2"/>
    <x v="2967"/>
    <x v="2777"/>
    <x v="2773"/>
    <x v="2342"/>
    <x v="34"/>
    <x v="2923"/>
    <x v="2432"/>
    <x v="12"/>
  </r>
  <r>
    <x v="4"/>
    <x v="2968"/>
    <x v="2778"/>
    <x v="2774"/>
    <x v="2343"/>
    <x v="51"/>
    <x v="2924"/>
    <x v="2433"/>
    <x v="4"/>
  </r>
  <r>
    <x v="1"/>
    <x v="2969"/>
    <x v="1796"/>
    <x v="1796"/>
    <x v="2344"/>
    <x v="10"/>
    <x v="2925"/>
    <x v="2434"/>
    <x v="12"/>
  </r>
  <r>
    <x v="2"/>
    <x v="2970"/>
    <x v="306"/>
    <x v="306"/>
    <x v="2345"/>
    <x v="16"/>
    <x v="2926"/>
    <x v="2435"/>
    <x v="8"/>
  </r>
  <r>
    <x v="2"/>
    <x v="2971"/>
    <x v="2779"/>
    <x v="2775"/>
    <x v="2346"/>
    <x v="42"/>
    <x v="2927"/>
    <x v="2436"/>
    <x v="15"/>
  </r>
  <r>
    <x v="1"/>
    <x v="2972"/>
    <x v="2780"/>
    <x v="2776"/>
    <x v="640"/>
    <x v="6"/>
    <x v="2928"/>
    <x v="2437"/>
    <x v="46"/>
  </r>
  <r>
    <x v="2"/>
    <x v="2973"/>
    <x v="2781"/>
    <x v="2777"/>
    <x v="2347"/>
    <x v="10"/>
    <x v="2929"/>
    <x v="617"/>
    <x v="17"/>
  </r>
  <r>
    <x v="1"/>
    <x v="2974"/>
    <x v="2337"/>
    <x v="2335"/>
    <x v="665"/>
    <x v="6"/>
    <x v="2930"/>
    <x v="2121"/>
    <x v="8"/>
  </r>
  <r>
    <x v="2"/>
    <x v="2975"/>
    <x v="2782"/>
    <x v="2778"/>
    <x v="2348"/>
    <x v="59"/>
    <x v="2931"/>
    <x v="614"/>
    <x v="2"/>
  </r>
  <r>
    <x v="1"/>
    <x v="2976"/>
    <x v="2783"/>
    <x v="2779"/>
    <x v="2349"/>
    <x v="3"/>
    <x v="2932"/>
    <x v="2438"/>
    <x v="14"/>
  </r>
  <r>
    <x v="2"/>
    <x v="2977"/>
    <x v="2784"/>
    <x v="2780"/>
    <x v="2350"/>
    <x v="15"/>
    <x v="2933"/>
    <x v="1349"/>
    <x v="12"/>
  </r>
  <r>
    <x v="4"/>
    <x v="2978"/>
    <x v="2785"/>
    <x v="2781"/>
    <x v="2351"/>
    <x v="6"/>
    <x v="2934"/>
    <x v="207"/>
    <x v="63"/>
  </r>
  <r>
    <x v="2"/>
    <x v="2979"/>
    <x v="2786"/>
    <x v="2782"/>
    <x v="2352"/>
    <x v="269"/>
    <x v="2935"/>
    <x v="2439"/>
    <x v="154"/>
  </r>
  <r>
    <x v="2"/>
    <x v="2980"/>
    <x v="2787"/>
    <x v="2783"/>
    <x v="2353"/>
    <x v="42"/>
    <x v="2936"/>
    <x v="2440"/>
    <x v="8"/>
  </r>
  <r>
    <x v="2"/>
    <x v="2981"/>
    <x v="2788"/>
    <x v="2784"/>
    <x v="1904"/>
    <x v="39"/>
    <x v="2937"/>
    <x v="2441"/>
    <x v="19"/>
  </r>
  <r>
    <x v="1"/>
    <x v="2982"/>
    <x v="2789"/>
    <x v="2785"/>
    <x v="2354"/>
    <x v="5"/>
    <x v="2938"/>
    <x v="2442"/>
    <x v="3"/>
  </r>
  <r>
    <x v="0"/>
    <x v="2983"/>
    <x v="2790"/>
    <x v="2786"/>
    <x v="2355"/>
    <x v="178"/>
    <x v="2939"/>
    <x v="2443"/>
    <x v="84"/>
  </r>
  <r>
    <x v="4"/>
    <x v="2984"/>
    <x v="2791"/>
    <x v="2787"/>
    <x v="1208"/>
    <x v="68"/>
    <x v="2940"/>
    <x v="2444"/>
    <x v="294"/>
  </r>
  <r>
    <x v="3"/>
    <x v="2985"/>
    <x v="2792"/>
    <x v="2788"/>
    <x v="2356"/>
    <x v="15"/>
    <x v="2941"/>
    <x v="263"/>
    <x v="9"/>
  </r>
  <r>
    <x v="3"/>
    <x v="2986"/>
    <x v="2793"/>
    <x v="2789"/>
    <x v="2357"/>
    <x v="54"/>
    <x v="2942"/>
    <x v="2445"/>
    <x v="3"/>
  </r>
  <r>
    <x v="4"/>
    <x v="2987"/>
    <x v="2794"/>
    <x v="2790"/>
    <x v="2358"/>
    <x v="91"/>
    <x v="2943"/>
    <x v="2446"/>
    <x v="63"/>
  </r>
  <r>
    <x v="2"/>
    <x v="2988"/>
    <x v="2795"/>
    <x v="2791"/>
    <x v="2359"/>
    <x v="144"/>
    <x v="2944"/>
    <x v="2447"/>
    <x v="11"/>
  </r>
  <r>
    <x v="3"/>
    <x v="2989"/>
    <x v="2796"/>
    <x v="2792"/>
    <x v="440"/>
    <x v="7"/>
    <x v="2945"/>
    <x v="2448"/>
    <x v="36"/>
  </r>
  <r>
    <x v="3"/>
    <x v="2990"/>
    <x v="2797"/>
    <x v="2793"/>
    <x v="23"/>
    <x v="3"/>
    <x v="2946"/>
    <x v="2449"/>
    <x v="3"/>
  </r>
  <r>
    <x v="3"/>
    <x v="2991"/>
    <x v="2798"/>
    <x v="2794"/>
    <x v="23"/>
    <x v="3"/>
    <x v="2947"/>
    <x v="2450"/>
    <x v="20"/>
  </r>
  <r>
    <x v="1"/>
    <x v="2992"/>
    <x v="2799"/>
    <x v="2795"/>
    <x v="2360"/>
    <x v="13"/>
    <x v="2948"/>
    <x v="2451"/>
    <x v="14"/>
  </r>
  <r>
    <x v="1"/>
    <x v="2993"/>
    <x v="2800"/>
    <x v="2796"/>
    <x v="2361"/>
    <x v="5"/>
    <x v="2949"/>
    <x v="2452"/>
    <x v="20"/>
  </r>
  <r>
    <x v="3"/>
    <x v="2994"/>
    <x v="2801"/>
    <x v="2797"/>
    <x v="2362"/>
    <x v="5"/>
    <x v="2159"/>
    <x v="2453"/>
    <x v="3"/>
  </r>
  <r>
    <x v="0"/>
    <x v="2995"/>
    <x v="2802"/>
    <x v="2798"/>
    <x v="2363"/>
    <x v="193"/>
    <x v="2950"/>
    <x v="2454"/>
    <x v="202"/>
  </r>
  <r>
    <x v="1"/>
    <x v="2996"/>
    <x v="2803"/>
    <x v="2799"/>
    <x v="335"/>
    <x v="23"/>
    <x v="2740"/>
    <x v="2455"/>
    <x v="36"/>
  </r>
  <r>
    <x v="0"/>
    <x v="2997"/>
    <x v="2804"/>
    <x v="2800"/>
    <x v="2364"/>
    <x v="92"/>
    <x v="2951"/>
    <x v="2456"/>
    <x v="332"/>
  </r>
  <r>
    <x v="1"/>
    <x v="2998"/>
    <x v="1338"/>
    <x v="1337"/>
    <x v="1244"/>
    <x v="16"/>
    <x v="2952"/>
    <x v="210"/>
    <x v="49"/>
  </r>
  <r>
    <x v="2"/>
    <x v="2999"/>
    <x v="2805"/>
    <x v="2801"/>
    <x v="1236"/>
    <x v="10"/>
    <x v="2953"/>
    <x v="2457"/>
    <x v="8"/>
  </r>
  <r>
    <x v="2"/>
    <x v="3000"/>
    <x v="2806"/>
    <x v="2802"/>
    <x v="2365"/>
    <x v="69"/>
    <x v="2954"/>
    <x v="2458"/>
    <x v="149"/>
  </r>
  <r>
    <x v="3"/>
    <x v="202"/>
    <x v="2807"/>
    <x v="2803"/>
    <x v="2366"/>
    <x v="19"/>
    <x v="202"/>
    <x v="2459"/>
    <x v="217"/>
  </r>
  <r>
    <x v="2"/>
    <x v="3001"/>
    <x v="2808"/>
    <x v="2804"/>
    <x v="1601"/>
    <x v="1"/>
    <x v="2955"/>
    <x v="2460"/>
    <x v="32"/>
  </r>
  <r>
    <x v="3"/>
    <x v="3002"/>
    <x v="2809"/>
    <x v="2805"/>
    <x v="486"/>
    <x v="3"/>
    <x v="2956"/>
    <x v="694"/>
    <x v="3"/>
  </r>
  <r>
    <x v="1"/>
    <x v="3003"/>
    <x v="2810"/>
    <x v="2806"/>
    <x v="1130"/>
    <x v="1"/>
    <x v="2957"/>
    <x v="2461"/>
    <x v="46"/>
  </r>
  <r>
    <x v="3"/>
    <x v="3004"/>
    <x v="2811"/>
    <x v="2807"/>
    <x v="2367"/>
    <x v="6"/>
    <x v="2958"/>
    <x v="2461"/>
    <x v="46"/>
  </r>
  <r>
    <x v="3"/>
    <x v="3005"/>
    <x v="2812"/>
    <x v="2808"/>
    <x v="2368"/>
    <x v="11"/>
    <x v="2959"/>
    <x v="2462"/>
    <x v="57"/>
  </r>
  <r>
    <x v="3"/>
    <x v="3006"/>
    <x v="2813"/>
    <x v="2809"/>
    <x v="2369"/>
    <x v="26"/>
    <x v="2960"/>
    <x v="2463"/>
    <x v="16"/>
  </r>
  <r>
    <x v="2"/>
    <x v="3007"/>
    <x v="2814"/>
    <x v="2810"/>
    <x v="2370"/>
    <x v="269"/>
    <x v="2961"/>
    <x v="2464"/>
    <x v="129"/>
  </r>
  <r>
    <x v="3"/>
    <x v="3008"/>
    <x v="2815"/>
    <x v="2811"/>
    <x v="2138"/>
    <x v="7"/>
    <x v="2962"/>
    <x v="527"/>
    <x v="3"/>
  </r>
  <r>
    <x v="1"/>
    <x v="3009"/>
    <x v="2816"/>
    <x v="2812"/>
    <x v="2371"/>
    <x v="56"/>
    <x v="2963"/>
    <x v="2465"/>
    <x v="45"/>
  </r>
  <r>
    <x v="3"/>
    <x v="3010"/>
    <x v="2817"/>
    <x v="2813"/>
    <x v="2372"/>
    <x v="16"/>
    <x v="2964"/>
    <x v="2466"/>
    <x v="22"/>
  </r>
  <r>
    <x v="3"/>
    <x v="3011"/>
    <x v="2818"/>
    <x v="2814"/>
    <x v="2373"/>
    <x v="6"/>
    <x v="2965"/>
    <x v="2467"/>
    <x v="1"/>
  </r>
  <r>
    <x v="4"/>
    <x v="3012"/>
    <x v="2819"/>
    <x v="2815"/>
    <x v="2374"/>
    <x v="8"/>
    <x v="2966"/>
    <x v="2468"/>
    <x v="46"/>
  </r>
  <r>
    <x v="2"/>
    <x v="3013"/>
    <x v="2820"/>
    <x v="2816"/>
    <x v="1742"/>
    <x v="16"/>
    <x v="2967"/>
    <x v="1827"/>
    <x v="9"/>
  </r>
  <r>
    <x v="2"/>
    <x v="3014"/>
    <x v="2821"/>
    <x v="2817"/>
    <x v="2375"/>
    <x v="61"/>
    <x v="2968"/>
    <x v="2469"/>
    <x v="303"/>
  </r>
  <r>
    <x v="3"/>
    <x v="1298"/>
    <x v="2822"/>
    <x v="2818"/>
    <x v="2376"/>
    <x v="22"/>
    <x v="1288"/>
    <x v="2470"/>
    <x v="91"/>
  </r>
  <r>
    <x v="2"/>
    <x v="3015"/>
    <x v="2823"/>
    <x v="2819"/>
    <x v="665"/>
    <x v="6"/>
    <x v="2969"/>
    <x v="2170"/>
    <x v="4"/>
  </r>
  <r>
    <x v="2"/>
    <x v="3016"/>
    <x v="2824"/>
    <x v="2820"/>
    <x v="1506"/>
    <x v="9"/>
    <x v="2970"/>
    <x v="1287"/>
    <x v="7"/>
  </r>
  <r>
    <x v="3"/>
    <x v="3017"/>
    <x v="2825"/>
    <x v="2821"/>
    <x v="2377"/>
    <x v="24"/>
    <x v="2971"/>
    <x v="2471"/>
    <x v="54"/>
  </r>
  <r>
    <x v="3"/>
    <x v="3018"/>
    <x v="2826"/>
    <x v="2822"/>
    <x v="830"/>
    <x v="15"/>
    <x v="2972"/>
    <x v="2472"/>
    <x v="12"/>
  </r>
  <r>
    <x v="3"/>
    <x v="3019"/>
    <x v="2827"/>
    <x v="2823"/>
    <x v="2211"/>
    <x v="9"/>
    <x v="2973"/>
    <x v="2119"/>
    <x v="8"/>
  </r>
  <r>
    <x v="4"/>
    <x v="3020"/>
    <x v="2828"/>
    <x v="2824"/>
    <x v="1462"/>
    <x v="27"/>
    <x v="2974"/>
    <x v="2473"/>
    <x v="13"/>
  </r>
  <r>
    <x v="3"/>
    <x v="3021"/>
    <x v="2829"/>
    <x v="2825"/>
    <x v="2378"/>
    <x v="9"/>
    <x v="2975"/>
    <x v="2474"/>
    <x v="31"/>
  </r>
  <r>
    <x v="3"/>
    <x v="3022"/>
    <x v="2830"/>
    <x v="2826"/>
    <x v="2035"/>
    <x v="15"/>
    <x v="2976"/>
    <x v="2475"/>
    <x v="36"/>
  </r>
  <r>
    <x v="4"/>
    <x v="3023"/>
    <x v="984"/>
    <x v="983"/>
    <x v="591"/>
    <x v="8"/>
    <x v="2977"/>
    <x v="2476"/>
    <x v="63"/>
  </r>
  <r>
    <x v="4"/>
    <x v="3024"/>
    <x v="2831"/>
    <x v="2827"/>
    <x v="2379"/>
    <x v="35"/>
    <x v="2978"/>
    <x v="2477"/>
    <x v="79"/>
  </r>
  <r>
    <x v="1"/>
    <x v="3025"/>
    <x v="2832"/>
    <x v="2828"/>
    <x v="1192"/>
    <x v="32"/>
    <x v="2979"/>
    <x v="2255"/>
    <x v="32"/>
  </r>
  <r>
    <x v="1"/>
    <x v="3026"/>
    <x v="2833"/>
    <x v="2829"/>
    <x v="677"/>
    <x v="15"/>
    <x v="2980"/>
    <x v="2478"/>
    <x v="20"/>
  </r>
  <r>
    <x v="3"/>
    <x v="3027"/>
    <x v="1836"/>
    <x v="1835"/>
    <x v="62"/>
    <x v="4"/>
    <x v="2981"/>
    <x v="2479"/>
    <x v="9"/>
  </r>
  <r>
    <x v="1"/>
    <x v="3028"/>
    <x v="2834"/>
    <x v="2830"/>
    <x v="2380"/>
    <x v="42"/>
    <x v="2982"/>
    <x v="2480"/>
    <x v="13"/>
  </r>
  <r>
    <x v="2"/>
    <x v="3029"/>
    <x v="1236"/>
    <x v="1235"/>
    <x v="1126"/>
    <x v="8"/>
    <x v="2983"/>
    <x v="2481"/>
    <x v="39"/>
  </r>
  <r>
    <x v="1"/>
    <x v="3030"/>
    <x v="2835"/>
    <x v="2831"/>
    <x v="2381"/>
    <x v="37"/>
    <x v="2984"/>
    <x v="2482"/>
    <x v="39"/>
  </r>
  <r>
    <x v="3"/>
    <x v="3031"/>
    <x v="2836"/>
    <x v="2832"/>
    <x v="79"/>
    <x v="3"/>
    <x v="2985"/>
    <x v="1533"/>
    <x v="65"/>
  </r>
  <r>
    <x v="2"/>
    <x v="3032"/>
    <x v="2837"/>
    <x v="2833"/>
    <x v="2382"/>
    <x v="56"/>
    <x v="2986"/>
    <x v="2483"/>
    <x v="31"/>
  </r>
  <r>
    <x v="2"/>
    <x v="3033"/>
    <x v="2838"/>
    <x v="2834"/>
    <x v="2242"/>
    <x v="32"/>
    <x v="2987"/>
    <x v="1106"/>
    <x v="4"/>
  </r>
  <r>
    <x v="2"/>
    <x v="3034"/>
    <x v="2839"/>
    <x v="2835"/>
    <x v="1207"/>
    <x v="27"/>
    <x v="2988"/>
    <x v="139"/>
    <x v="46"/>
  </r>
  <r>
    <x v="3"/>
    <x v="3035"/>
    <x v="2796"/>
    <x v="2792"/>
    <x v="440"/>
    <x v="7"/>
    <x v="2989"/>
    <x v="1749"/>
    <x v="96"/>
  </r>
  <r>
    <x v="3"/>
    <x v="3036"/>
    <x v="2840"/>
    <x v="2836"/>
    <x v="2383"/>
    <x v="1"/>
    <x v="2990"/>
    <x v="2484"/>
    <x v="1"/>
  </r>
  <r>
    <x v="3"/>
    <x v="2224"/>
    <x v="2841"/>
    <x v="2837"/>
    <x v="2384"/>
    <x v="3"/>
    <x v="2202"/>
    <x v="1088"/>
    <x v="1"/>
  </r>
  <r>
    <x v="2"/>
    <x v="3037"/>
    <x v="2842"/>
    <x v="2838"/>
    <x v="2385"/>
    <x v="27"/>
    <x v="2991"/>
    <x v="2485"/>
    <x v="45"/>
  </r>
  <r>
    <x v="3"/>
    <x v="3038"/>
    <x v="2843"/>
    <x v="2839"/>
    <x v="2386"/>
    <x v="28"/>
    <x v="2992"/>
    <x v="2486"/>
    <x v="221"/>
  </r>
  <r>
    <x v="3"/>
    <x v="3039"/>
    <x v="2844"/>
    <x v="2840"/>
    <x v="2387"/>
    <x v="10"/>
    <x v="2993"/>
    <x v="2487"/>
    <x v="21"/>
  </r>
  <r>
    <x v="2"/>
    <x v="3040"/>
    <x v="2845"/>
    <x v="2841"/>
    <x v="2388"/>
    <x v="15"/>
    <x v="2994"/>
    <x v="2488"/>
    <x v="65"/>
  </r>
  <r>
    <x v="1"/>
    <x v="3041"/>
    <x v="2846"/>
    <x v="2842"/>
    <x v="2389"/>
    <x v="30"/>
    <x v="2995"/>
    <x v="2489"/>
    <x v="83"/>
  </r>
  <r>
    <x v="0"/>
    <x v="3042"/>
    <x v="2847"/>
    <x v="2843"/>
    <x v="2390"/>
    <x v="55"/>
    <x v="2996"/>
    <x v="2490"/>
    <x v="171"/>
  </r>
  <r>
    <x v="2"/>
    <x v="3043"/>
    <x v="2848"/>
    <x v="2844"/>
    <x v="2391"/>
    <x v="84"/>
    <x v="2997"/>
    <x v="2491"/>
    <x v="160"/>
  </r>
  <r>
    <x v="1"/>
    <x v="3044"/>
    <x v="2849"/>
    <x v="2845"/>
    <x v="2392"/>
    <x v="3"/>
    <x v="2998"/>
    <x v="2492"/>
    <x v="14"/>
  </r>
  <r>
    <x v="1"/>
    <x v="3045"/>
    <x v="2850"/>
    <x v="2846"/>
    <x v="867"/>
    <x v="24"/>
    <x v="2999"/>
    <x v="1035"/>
    <x v="23"/>
  </r>
  <r>
    <x v="2"/>
    <x v="3046"/>
    <x v="2502"/>
    <x v="2500"/>
    <x v="1309"/>
    <x v="1"/>
    <x v="3000"/>
    <x v="2493"/>
    <x v="17"/>
  </r>
  <r>
    <x v="2"/>
    <x v="3047"/>
    <x v="2851"/>
    <x v="2847"/>
    <x v="2393"/>
    <x v="3"/>
    <x v="3001"/>
    <x v="2494"/>
    <x v="32"/>
  </r>
  <r>
    <x v="3"/>
    <x v="3048"/>
    <x v="2852"/>
    <x v="2848"/>
    <x v="2394"/>
    <x v="22"/>
    <x v="3002"/>
    <x v="2495"/>
    <x v="55"/>
  </r>
  <r>
    <x v="1"/>
    <x v="3049"/>
    <x v="2428"/>
    <x v="2426"/>
    <x v="2090"/>
    <x v="4"/>
    <x v="3003"/>
    <x v="2460"/>
    <x v="32"/>
  </r>
  <r>
    <x v="3"/>
    <x v="3050"/>
    <x v="2853"/>
    <x v="2849"/>
    <x v="2395"/>
    <x v="23"/>
    <x v="3004"/>
    <x v="2496"/>
    <x v="32"/>
  </r>
  <r>
    <x v="1"/>
    <x v="3051"/>
    <x v="2854"/>
    <x v="2850"/>
    <x v="2396"/>
    <x v="3"/>
    <x v="3005"/>
    <x v="2497"/>
    <x v="36"/>
  </r>
  <r>
    <x v="1"/>
    <x v="3052"/>
    <x v="2855"/>
    <x v="2851"/>
    <x v="1230"/>
    <x v="10"/>
    <x v="3006"/>
    <x v="1879"/>
    <x v="17"/>
  </r>
  <r>
    <x v="2"/>
    <x v="3053"/>
    <x v="2856"/>
    <x v="2852"/>
    <x v="123"/>
    <x v="16"/>
    <x v="3007"/>
    <x v="1770"/>
    <x v="50"/>
  </r>
  <r>
    <x v="2"/>
    <x v="1249"/>
    <x v="2857"/>
    <x v="2853"/>
    <x v="685"/>
    <x v="15"/>
    <x v="1240"/>
    <x v="2498"/>
    <x v="65"/>
  </r>
  <r>
    <x v="4"/>
    <x v="3054"/>
    <x v="2858"/>
    <x v="2854"/>
    <x v="660"/>
    <x v="6"/>
    <x v="3008"/>
    <x v="2499"/>
    <x v="45"/>
  </r>
  <r>
    <x v="3"/>
    <x v="3055"/>
    <x v="1183"/>
    <x v="1182"/>
    <x v="1076"/>
    <x v="21"/>
    <x v="3009"/>
    <x v="2500"/>
    <x v="7"/>
  </r>
  <r>
    <x v="1"/>
    <x v="3056"/>
    <x v="2859"/>
    <x v="2855"/>
    <x v="2397"/>
    <x v="8"/>
    <x v="3010"/>
    <x v="2501"/>
    <x v="12"/>
  </r>
  <r>
    <x v="3"/>
    <x v="3057"/>
    <x v="2174"/>
    <x v="2173"/>
    <x v="2003"/>
    <x v="7"/>
    <x v="3011"/>
    <x v="2502"/>
    <x v="131"/>
  </r>
  <r>
    <x v="2"/>
    <x v="3058"/>
    <x v="2860"/>
    <x v="2856"/>
    <x v="2398"/>
    <x v="6"/>
    <x v="3012"/>
    <x v="2503"/>
    <x v="17"/>
  </r>
  <r>
    <x v="3"/>
    <x v="3059"/>
    <x v="2861"/>
    <x v="2857"/>
    <x v="2399"/>
    <x v="51"/>
    <x v="3013"/>
    <x v="2504"/>
    <x v="22"/>
  </r>
  <r>
    <x v="2"/>
    <x v="3060"/>
    <x v="2862"/>
    <x v="2858"/>
    <x v="1121"/>
    <x v="16"/>
    <x v="3014"/>
    <x v="523"/>
    <x v="9"/>
  </r>
  <r>
    <x v="1"/>
    <x v="3061"/>
    <x v="2863"/>
    <x v="2859"/>
    <x v="260"/>
    <x v="5"/>
    <x v="3015"/>
    <x v="943"/>
    <x v="6"/>
  </r>
  <r>
    <x v="1"/>
    <x v="3062"/>
    <x v="2864"/>
    <x v="2860"/>
    <x v="1136"/>
    <x v="19"/>
    <x v="3016"/>
    <x v="1191"/>
    <x v="83"/>
  </r>
  <r>
    <x v="2"/>
    <x v="3063"/>
    <x v="2865"/>
    <x v="2861"/>
    <x v="2400"/>
    <x v="42"/>
    <x v="3017"/>
    <x v="2505"/>
    <x v="11"/>
  </r>
  <r>
    <x v="1"/>
    <x v="3064"/>
    <x v="2866"/>
    <x v="2862"/>
    <x v="1136"/>
    <x v="19"/>
    <x v="3018"/>
    <x v="605"/>
    <x v="35"/>
  </r>
  <r>
    <x v="1"/>
    <x v="2586"/>
    <x v="1270"/>
    <x v="1269"/>
    <x v="2401"/>
    <x v="15"/>
    <x v="2554"/>
    <x v="473"/>
    <x v="32"/>
  </r>
  <r>
    <x v="3"/>
    <x v="3065"/>
    <x v="742"/>
    <x v="741"/>
    <x v="821"/>
    <x v="3"/>
    <x v="3019"/>
    <x v="2506"/>
    <x v="96"/>
  </r>
  <r>
    <x v="3"/>
    <x v="753"/>
    <x v="2867"/>
    <x v="2863"/>
    <x v="2402"/>
    <x v="1"/>
    <x v="749"/>
    <x v="2507"/>
    <x v="14"/>
  </r>
  <r>
    <x v="2"/>
    <x v="3066"/>
    <x v="2868"/>
    <x v="2864"/>
    <x v="2403"/>
    <x v="8"/>
    <x v="3020"/>
    <x v="2508"/>
    <x v="11"/>
  </r>
  <r>
    <x v="2"/>
    <x v="3067"/>
    <x v="2869"/>
    <x v="2865"/>
    <x v="1431"/>
    <x v="16"/>
    <x v="3021"/>
    <x v="2260"/>
    <x v="39"/>
  </r>
  <r>
    <x v="3"/>
    <x v="3068"/>
    <x v="2870"/>
    <x v="2866"/>
    <x v="2404"/>
    <x v="4"/>
    <x v="3022"/>
    <x v="1260"/>
    <x v="20"/>
  </r>
  <r>
    <x v="4"/>
    <x v="3069"/>
    <x v="2871"/>
    <x v="2867"/>
    <x v="2405"/>
    <x v="56"/>
    <x v="3023"/>
    <x v="2509"/>
    <x v="105"/>
  </r>
  <r>
    <x v="2"/>
    <x v="3070"/>
    <x v="2872"/>
    <x v="2868"/>
    <x v="71"/>
    <x v="21"/>
    <x v="3024"/>
    <x v="94"/>
    <x v="5"/>
  </r>
  <r>
    <x v="2"/>
    <x v="3071"/>
    <x v="2873"/>
    <x v="2869"/>
    <x v="2406"/>
    <x v="27"/>
    <x v="3025"/>
    <x v="2434"/>
    <x v="12"/>
  </r>
  <r>
    <x v="2"/>
    <x v="3072"/>
    <x v="2874"/>
    <x v="2870"/>
    <x v="2407"/>
    <x v="20"/>
    <x v="3026"/>
    <x v="2510"/>
    <x v="25"/>
  </r>
  <r>
    <x v="0"/>
    <x v="3073"/>
    <x v="2875"/>
    <x v="2871"/>
    <x v="2408"/>
    <x v="270"/>
    <x v="3027"/>
    <x v="2511"/>
    <x v="333"/>
  </r>
  <r>
    <x v="1"/>
    <x v="3074"/>
    <x v="2876"/>
    <x v="2872"/>
    <x v="2409"/>
    <x v="1"/>
    <x v="3028"/>
    <x v="2512"/>
    <x v="39"/>
  </r>
  <r>
    <x v="0"/>
    <x v="3075"/>
    <x v="2877"/>
    <x v="2873"/>
    <x v="2410"/>
    <x v="175"/>
    <x v="3029"/>
    <x v="2513"/>
    <x v="120"/>
  </r>
  <r>
    <x v="4"/>
    <x v="706"/>
    <x v="2878"/>
    <x v="2874"/>
    <x v="2179"/>
    <x v="144"/>
    <x v="703"/>
    <x v="2514"/>
    <x v="132"/>
  </r>
  <r>
    <x v="1"/>
    <x v="3076"/>
    <x v="895"/>
    <x v="894"/>
    <x v="263"/>
    <x v="3"/>
    <x v="3030"/>
    <x v="287"/>
    <x v="36"/>
  </r>
  <r>
    <x v="3"/>
    <x v="3077"/>
    <x v="2879"/>
    <x v="2875"/>
    <x v="932"/>
    <x v="3"/>
    <x v="3031"/>
    <x v="476"/>
    <x v="6"/>
  </r>
  <r>
    <x v="2"/>
    <x v="208"/>
    <x v="2880"/>
    <x v="2876"/>
    <x v="1463"/>
    <x v="6"/>
    <x v="208"/>
    <x v="208"/>
    <x v="39"/>
  </r>
  <r>
    <x v="3"/>
    <x v="2151"/>
    <x v="2881"/>
    <x v="2877"/>
    <x v="2308"/>
    <x v="1"/>
    <x v="2129"/>
    <x v="411"/>
    <x v="20"/>
  </r>
  <r>
    <x v="4"/>
    <x v="3078"/>
    <x v="2882"/>
    <x v="2878"/>
    <x v="1347"/>
    <x v="144"/>
    <x v="3032"/>
    <x v="2515"/>
    <x v="141"/>
  </r>
  <r>
    <x v="1"/>
    <x v="3079"/>
    <x v="2883"/>
    <x v="2879"/>
    <x v="2411"/>
    <x v="24"/>
    <x v="3033"/>
    <x v="2516"/>
    <x v="23"/>
  </r>
  <r>
    <x v="3"/>
    <x v="3080"/>
    <x v="2884"/>
    <x v="2880"/>
    <x v="2412"/>
    <x v="21"/>
    <x v="3034"/>
    <x v="2517"/>
    <x v="12"/>
  </r>
  <r>
    <x v="1"/>
    <x v="3081"/>
    <x v="2885"/>
    <x v="2881"/>
    <x v="2413"/>
    <x v="30"/>
    <x v="3035"/>
    <x v="2518"/>
    <x v="14"/>
  </r>
  <r>
    <x v="3"/>
    <x v="3082"/>
    <x v="2886"/>
    <x v="2882"/>
    <x v="2414"/>
    <x v="37"/>
    <x v="3036"/>
    <x v="2519"/>
    <x v="39"/>
  </r>
  <r>
    <x v="1"/>
    <x v="3083"/>
    <x v="2887"/>
    <x v="2883"/>
    <x v="2415"/>
    <x v="271"/>
    <x v="3037"/>
    <x v="2520"/>
    <x v="334"/>
  </r>
  <r>
    <x v="1"/>
    <x v="3084"/>
    <x v="80"/>
    <x v="80"/>
    <x v="79"/>
    <x v="3"/>
    <x v="3038"/>
    <x v="2521"/>
    <x v="35"/>
  </r>
  <r>
    <x v="2"/>
    <x v="3085"/>
    <x v="1908"/>
    <x v="1907"/>
    <x v="581"/>
    <x v="6"/>
    <x v="3039"/>
    <x v="2522"/>
    <x v="46"/>
  </r>
  <r>
    <x v="3"/>
    <x v="3086"/>
    <x v="2888"/>
    <x v="2884"/>
    <x v="2416"/>
    <x v="22"/>
    <x v="3040"/>
    <x v="2523"/>
    <x v="82"/>
  </r>
  <r>
    <x v="2"/>
    <x v="3087"/>
    <x v="2889"/>
    <x v="2885"/>
    <x v="2417"/>
    <x v="56"/>
    <x v="3041"/>
    <x v="2524"/>
    <x v="13"/>
  </r>
  <r>
    <x v="2"/>
    <x v="3088"/>
    <x v="2890"/>
    <x v="2886"/>
    <x v="2418"/>
    <x v="16"/>
    <x v="3042"/>
    <x v="1072"/>
    <x v="63"/>
  </r>
  <r>
    <x v="4"/>
    <x v="3089"/>
    <x v="2891"/>
    <x v="2887"/>
    <x v="1152"/>
    <x v="6"/>
    <x v="3043"/>
    <x v="1741"/>
    <x v="22"/>
  </r>
  <r>
    <x v="3"/>
    <x v="769"/>
    <x v="2892"/>
    <x v="2888"/>
    <x v="1955"/>
    <x v="13"/>
    <x v="765"/>
    <x v="2525"/>
    <x v="32"/>
  </r>
  <r>
    <x v="3"/>
    <x v="3090"/>
    <x v="2893"/>
    <x v="2889"/>
    <x v="909"/>
    <x v="4"/>
    <x v="3044"/>
    <x v="2526"/>
    <x v="48"/>
  </r>
  <r>
    <x v="1"/>
    <x v="3091"/>
    <x v="2894"/>
    <x v="2890"/>
    <x v="2419"/>
    <x v="19"/>
    <x v="3045"/>
    <x v="2527"/>
    <x v="83"/>
  </r>
  <r>
    <x v="3"/>
    <x v="3092"/>
    <x v="2895"/>
    <x v="2891"/>
    <x v="2420"/>
    <x v="24"/>
    <x v="3046"/>
    <x v="2528"/>
    <x v="35"/>
  </r>
  <r>
    <x v="2"/>
    <x v="3093"/>
    <x v="2178"/>
    <x v="2177"/>
    <x v="1345"/>
    <x v="6"/>
    <x v="3047"/>
    <x v="1020"/>
    <x v="63"/>
  </r>
  <r>
    <x v="4"/>
    <x v="3094"/>
    <x v="2896"/>
    <x v="2892"/>
    <x v="2421"/>
    <x v="63"/>
    <x v="3048"/>
    <x v="2529"/>
    <x v="92"/>
  </r>
  <r>
    <x v="1"/>
    <x v="3095"/>
    <x v="1450"/>
    <x v="1450"/>
    <x v="2422"/>
    <x v="11"/>
    <x v="3049"/>
    <x v="2530"/>
    <x v="1"/>
  </r>
  <r>
    <x v="0"/>
    <x v="3096"/>
    <x v="2897"/>
    <x v="2893"/>
    <x v="2423"/>
    <x v="175"/>
    <x v="3050"/>
    <x v="2531"/>
    <x v="228"/>
  </r>
  <r>
    <x v="3"/>
    <x v="3097"/>
    <x v="2898"/>
    <x v="2894"/>
    <x v="322"/>
    <x v="23"/>
    <x v="3051"/>
    <x v="2532"/>
    <x v="35"/>
  </r>
  <r>
    <x v="1"/>
    <x v="1990"/>
    <x v="2899"/>
    <x v="2895"/>
    <x v="1244"/>
    <x v="16"/>
    <x v="1971"/>
    <x v="263"/>
    <x v="9"/>
  </r>
  <r>
    <x v="4"/>
    <x v="3098"/>
    <x v="2900"/>
    <x v="2896"/>
    <x v="2424"/>
    <x v="272"/>
    <x v="3052"/>
    <x v="2533"/>
    <x v="58"/>
  </r>
  <r>
    <x v="3"/>
    <x v="3099"/>
    <x v="2233"/>
    <x v="2232"/>
    <x v="968"/>
    <x v="15"/>
    <x v="3053"/>
    <x v="2534"/>
    <x v="48"/>
  </r>
  <r>
    <x v="4"/>
    <x v="3100"/>
    <x v="2901"/>
    <x v="2897"/>
    <x v="497"/>
    <x v="59"/>
    <x v="3054"/>
    <x v="2535"/>
    <x v="79"/>
  </r>
  <r>
    <x v="3"/>
    <x v="3101"/>
    <x v="2902"/>
    <x v="2898"/>
    <x v="551"/>
    <x v="23"/>
    <x v="3055"/>
    <x v="2536"/>
    <x v="54"/>
  </r>
  <r>
    <x v="1"/>
    <x v="3102"/>
    <x v="599"/>
    <x v="598"/>
    <x v="2425"/>
    <x v="30"/>
    <x v="3056"/>
    <x v="2537"/>
    <x v="35"/>
  </r>
  <r>
    <x v="4"/>
    <x v="3103"/>
    <x v="2903"/>
    <x v="2899"/>
    <x v="1271"/>
    <x v="21"/>
    <x v="3057"/>
    <x v="1323"/>
    <x v="8"/>
  </r>
  <r>
    <x v="3"/>
    <x v="3104"/>
    <x v="2904"/>
    <x v="2900"/>
    <x v="2426"/>
    <x v="77"/>
    <x v="3058"/>
    <x v="2538"/>
    <x v="85"/>
  </r>
  <r>
    <x v="2"/>
    <x v="3105"/>
    <x v="2905"/>
    <x v="2901"/>
    <x v="1622"/>
    <x v="42"/>
    <x v="3059"/>
    <x v="2539"/>
    <x v="118"/>
  </r>
  <r>
    <x v="2"/>
    <x v="3106"/>
    <x v="2906"/>
    <x v="2902"/>
    <x v="2427"/>
    <x v="37"/>
    <x v="3060"/>
    <x v="2540"/>
    <x v="55"/>
  </r>
  <r>
    <x v="2"/>
    <x v="3107"/>
    <x v="2907"/>
    <x v="2903"/>
    <x v="2428"/>
    <x v="35"/>
    <x v="3061"/>
    <x v="2541"/>
    <x v="37"/>
  </r>
  <r>
    <x v="2"/>
    <x v="3108"/>
    <x v="1537"/>
    <x v="1537"/>
    <x v="2429"/>
    <x v="10"/>
    <x v="3062"/>
    <x v="810"/>
    <x v="9"/>
  </r>
  <r>
    <x v="3"/>
    <x v="3109"/>
    <x v="2908"/>
    <x v="2904"/>
    <x v="2430"/>
    <x v="122"/>
    <x v="3063"/>
    <x v="2542"/>
    <x v="241"/>
  </r>
  <r>
    <x v="2"/>
    <x v="3110"/>
    <x v="2909"/>
    <x v="2905"/>
    <x v="989"/>
    <x v="9"/>
    <x v="3064"/>
    <x v="2543"/>
    <x v="42"/>
  </r>
  <r>
    <x v="3"/>
    <x v="3111"/>
    <x v="2910"/>
    <x v="2906"/>
    <x v="25"/>
    <x v="16"/>
    <x v="3065"/>
    <x v="2544"/>
    <x v="5"/>
  </r>
  <r>
    <x v="3"/>
    <x v="3112"/>
    <x v="2911"/>
    <x v="2907"/>
    <x v="2431"/>
    <x v="7"/>
    <x v="3066"/>
    <x v="1905"/>
    <x v="1"/>
  </r>
  <r>
    <x v="1"/>
    <x v="3113"/>
    <x v="2912"/>
    <x v="2908"/>
    <x v="607"/>
    <x v="3"/>
    <x v="3067"/>
    <x v="621"/>
    <x v="5"/>
  </r>
  <r>
    <x v="2"/>
    <x v="3114"/>
    <x v="2913"/>
    <x v="2909"/>
    <x v="2432"/>
    <x v="21"/>
    <x v="3068"/>
    <x v="2545"/>
    <x v="9"/>
  </r>
  <r>
    <x v="2"/>
    <x v="3115"/>
    <x v="624"/>
    <x v="623"/>
    <x v="598"/>
    <x v="39"/>
    <x v="3069"/>
    <x v="2546"/>
    <x v="55"/>
  </r>
  <r>
    <x v="1"/>
    <x v="3116"/>
    <x v="2914"/>
    <x v="2910"/>
    <x v="2433"/>
    <x v="35"/>
    <x v="3070"/>
    <x v="2547"/>
    <x v="121"/>
  </r>
  <r>
    <x v="2"/>
    <x v="1780"/>
    <x v="2915"/>
    <x v="2911"/>
    <x v="2434"/>
    <x v="8"/>
    <x v="1763"/>
    <x v="2548"/>
    <x v="7"/>
  </r>
  <r>
    <x v="3"/>
    <x v="2319"/>
    <x v="1168"/>
    <x v="1167"/>
    <x v="2435"/>
    <x v="7"/>
    <x v="2296"/>
    <x v="1575"/>
    <x v="65"/>
  </r>
  <r>
    <x v="1"/>
    <x v="3117"/>
    <x v="2916"/>
    <x v="2912"/>
    <x v="2436"/>
    <x v="13"/>
    <x v="3071"/>
    <x v="2549"/>
    <x v="20"/>
  </r>
  <r>
    <x v="1"/>
    <x v="3118"/>
    <x v="178"/>
    <x v="178"/>
    <x v="2437"/>
    <x v="1"/>
    <x v="2808"/>
    <x v="2550"/>
    <x v="9"/>
  </r>
  <r>
    <x v="2"/>
    <x v="3119"/>
    <x v="2917"/>
    <x v="2913"/>
    <x v="2438"/>
    <x v="37"/>
    <x v="3072"/>
    <x v="376"/>
    <x v="39"/>
  </r>
  <r>
    <x v="3"/>
    <x v="541"/>
    <x v="2918"/>
    <x v="2914"/>
    <x v="870"/>
    <x v="2"/>
    <x v="539"/>
    <x v="524"/>
    <x v="41"/>
  </r>
  <r>
    <x v="3"/>
    <x v="3120"/>
    <x v="2230"/>
    <x v="2229"/>
    <x v="2439"/>
    <x v="24"/>
    <x v="3073"/>
    <x v="2551"/>
    <x v="73"/>
  </r>
  <r>
    <x v="3"/>
    <x v="3121"/>
    <x v="2919"/>
    <x v="2915"/>
    <x v="404"/>
    <x v="13"/>
    <x v="3074"/>
    <x v="2399"/>
    <x v="48"/>
  </r>
  <r>
    <x v="2"/>
    <x v="3122"/>
    <x v="2920"/>
    <x v="2916"/>
    <x v="2440"/>
    <x v="35"/>
    <x v="3075"/>
    <x v="2552"/>
    <x v="15"/>
  </r>
  <r>
    <x v="2"/>
    <x v="3123"/>
    <x v="2921"/>
    <x v="2917"/>
    <x v="2441"/>
    <x v="15"/>
    <x v="3076"/>
    <x v="2553"/>
    <x v="74"/>
  </r>
  <r>
    <x v="2"/>
    <x v="3124"/>
    <x v="2922"/>
    <x v="2918"/>
    <x v="909"/>
    <x v="4"/>
    <x v="3077"/>
    <x v="2554"/>
    <x v="32"/>
  </r>
  <r>
    <x v="2"/>
    <x v="3125"/>
    <x v="2863"/>
    <x v="2859"/>
    <x v="1757"/>
    <x v="10"/>
    <x v="3078"/>
    <x v="1321"/>
    <x v="7"/>
  </r>
  <r>
    <x v="2"/>
    <x v="3126"/>
    <x v="2923"/>
    <x v="2919"/>
    <x v="2442"/>
    <x v="20"/>
    <x v="3079"/>
    <x v="2555"/>
    <x v="37"/>
  </r>
  <r>
    <x v="2"/>
    <x v="3127"/>
    <x v="2924"/>
    <x v="2920"/>
    <x v="2443"/>
    <x v="10"/>
    <x v="3080"/>
    <x v="2556"/>
    <x v="70"/>
  </r>
  <r>
    <x v="3"/>
    <x v="3128"/>
    <x v="2925"/>
    <x v="2921"/>
    <x v="821"/>
    <x v="3"/>
    <x v="3081"/>
    <x v="850"/>
    <x v="32"/>
  </r>
  <r>
    <x v="2"/>
    <x v="3129"/>
    <x v="2926"/>
    <x v="2922"/>
    <x v="2444"/>
    <x v="3"/>
    <x v="3082"/>
    <x v="2557"/>
    <x v="63"/>
  </r>
  <r>
    <x v="2"/>
    <x v="3130"/>
    <x v="2927"/>
    <x v="2923"/>
    <x v="2445"/>
    <x v="5"/>
    <x v="3083"/>
    <x v="2558"/>
    <x v="7"/>
  </r>
  <r>
    <x v="2"/>
    <x v="3131"/>
    <x v="2928"/>
    <x v="2924"/>
    <x v="2446"/>
    <x v="8"/>
    <x v="3084"/>
    <x v="2559"/>
    <x v="49"/>
  </r>
  <r>
    <x v="2"/>
    <x v="2272"/>
    <x v="2929"/>
    <x v="2925"/>
    <x v="2190"/>
    <x v="1"/>
    <x v="2249"/>
    <x v="1949"/>
    <x v="3"/>
  </r>
  <r>
    <x v="2"/>
    <x v="3132"/>
    <x v="2930"/>
    <x v="2926"/>
    <x v="1493"/>
    <x v="3"/>
    <x v="3085"/>
    <x v="281"/>
    <x v="11"/>
  </r>
  <r>
    <x v="2"/>
    <x v="3133"/>
    <x v="2931"/>
    <x v="2927"/>
    <x v="857"/>
    <x v="21"/>
    <x v="3086"/>
    <x v="2560"/>
    <x v="5"/>
  </r>
  <r>
    <x v="2"/>
    <x v="3134"/>
    <x v="2932"/>
    <x v="2928"/>
    <x v="2447"/>
    <x v="20"/>
    <x v="3087"/>
    <x v="2561"/>
    <x v="82"/>
  </r>
  <r>
    <x v="4"/>
    <x v="3135"/>
    <x v="2933"/>
    <x v="2929"/>
    <x v="2448"/>
    <x v="273"/>
    <x v="3088"/>
    <x v="2562"/>
    <x v="83"/>
  </r>
  <r>
    <x v="4"/>
    <x v="3136"/>
    <x v="2934"/>
    <x v="2930"/>
    <x v="2449"/>
    <x v="155"/>
    <x v="3089"/>
    <x v="2563"/>
    <x v="265"/>
  </r>
  <r>
    <x v="4"/>
    <x v="3137"/>
    <x v="2935"/>
    <x v="2931"/>
    <x v="2450"/>
    <x v="17"/>
    <x v="3090"/>
    <x v="2564"/>
    <x v="94"/>
  </r>
  <r>
    <x v="3"/>
    <x v="3138"/>
    <x v="2936"/>
    <x v="2932"/>
    <x v="2451"/>
    <x v="167"/>
    <x v="3091"/>
    <x v="2565"/>
    <x v="24"/>
  </r>
  <r>
    <x v="3"/>
    <x v="3139"/>
    <x v="2937"/>
    <x v="2933"/>
    <x v="1577"/>
    <x v="1"/>
    <x v="3092"/>
    <x v="2566"/>
    <x v="65"/>
  </r>
  <r>
    <x v="2"/>
    <x v="3140"/>
    <x v="2938"/>
    <x v="2934"/>
    <x v="900"/>
    <x v="22"/>
    <x v="3093"/>
    <x v="2567"/>
    <x v="11"/>
  </r>
  <r>
    <x v="2"/>
    <x v="3141"/>
    <x v="2939"/>
    <x v="2935"/>
    <x v="2452"/>
    <x v="17"/>
    <x v="3094"/>
    <x v="2568"/>
    <x v="61"/>
  </r>
  <r>
    <x v="2"/>
    <x v="3142"/>
    <x v="2940"/>
    <x v="2936"/>
    <x v="1255"/>
    <x v="1"/>
    <x v="3095"/>
    <x v="1053"/>
    <x v="3"/>
  </r>
  <r>
    <x v="3"/>
    <x v="3143"/>
    <x v="373"/>
    <x v="373"/>
    <x v="2243"/>
    <x v="7"/>
    <x v="3096"/>
    <x v="2569"/>
    <x v="48"/>
  </r>
  <r>
    <x v="3"/>
    <x v="3144"/>
    <x v="2941"/>
    <x v="2937"/>
    <x v="2248"/>
    <x v="11"/>
    <x v="3097"/>
    <x v="1461"/>
    <x v="48"/>
  </r>
  <r>
    <x v="2"/>
    <x v="3145"/>
    <x v="2942"/>
    <x v="2938"/>
    <x v="2453"/>
    <x v="12"/>
    <x v="3098"/>
    <x v="2570"/>
    <x v="55"/>
  </r>
  <r>
    <x v="3"/>
    <x v="3146"/>
    <x v="584"/>
    <x v="583"/>
    <x v="516"/>
    <x v="15"/>
    <x v="910"/>
    <x v="527"/>
    <x v="48"/>
  </r>
  <r>
    <x v="2"/>
    <x v="3147"/>
    <x v="2943"/>
    <x v="2939"/>
    <x v="2454"/>
    <x v="59"/>
    <x v="3099"/>
    <x v="2571"/>
    <x v="30"/>
  </r>
  <r>
    <x v="3"/>
    <x v="3148"/>
    <x v="739"/>
    <x v="738"/>
    <x v="112"/>
    <x v="30"/>
    <x v="3100"/>
    <x v="2572"/>
    <x v="65"/>
  </r>
  <r>
    <x v="3"/>
    <x v="3149"/>
    <x v="2944"/>
    <x v="2940"/>
    <x v="2455"/>
    <x v="227"/>
    <x v="3101"/>
    <x v="2573"/>
    <x v="196"/>
  </r>
  <r>
    <x v="2"/>
    <x v="3150"/>
    <x v="2945"/>
    <x v="2941"/>
    <x v="2456"/>
    <x v="9"/>
    <x v="3102"/>
    <x v="2574"/>
    <x v="7"/>
  </r>
  <r>
    <x v="2"/>
    <x v="3151"/>
    <x v="2946"/>
    <x v="2942"/>
    <x v="1123"/>
    <x v="8"/>
    <x v="3103"/>
    <x v="2575"/>
    <x v="41"/>
  </r>
  <r>
    <x v="2"/>
    <x v="3152"/>
    <x v="2947"/>
    <x v="2943"/>
    <x v="1361"/>
    <x v="27"/>
    <x v="3104"/>
    <x v="2576"/>
    <x v="7"/>
  </r>
  <r>
    <x v="0"/>
    <x v="3153"/>
    <x v="2948"/>
    <x v="2944"/>
    <x v="2457"/>
    <x v="274"/>
    <x v="3105"/>
    <x v="2577"/>
    <x v="335"/>
  </r>
  <r>
    <x v="2"/>
    <x v="3154"/>
    <x v="2949"/>
    <x v="2945"/>
    <x v="2458"/>
    <x v="42"/>
    <x v="3106"/>
    <x v="1604"/>
    <x v="13"/>
  </r>
  <r>
    <x v="2"/>
    <x v="3155"/>
    <x v="2950"/>
    <x v="2946"/>
    <x v="2459"/>
    <x v="59"/>
    <x v="3107"/>
    <x v="2578"/>
    <x v="82"/>
  </r>
  <r>
    <x v="2"/>
    <x v="3156"/>
    <x v="2951"/>
    <x v="2947"/>
    <x v="745"/>
    <x v="22"/>
    <x v="3108"/>
    <x v="2579"/>
    <x v="55"/>
  </r>
  <r>
    <x v="1"/>
    <x v="3157"/>
    <x v="2952"/>
    <x v="2948"/>
    <x v="2460"/>
    <x v="54"/>
    <x v="3109"/>
    <x v="2580"/>
    <x v="64"/>
  </r>
  <r>
    <x v="2"/>
    <x v="3158"/>
    <x v="2953"/>
    <x v="2949"/>
    <x v="2461"/>
    <x v="56"/>
    <x v="3110"/>
    <x v="2581"/>
    <x v="118"/>
  </r>
  <r>
    <x v="1"/>
    <x v="3159"/>
    <x v="2954"/>
    <x v="2950"/>
    <x v="2462"/>
    <x v="6"/>
    <x v="3111"/>
    <x v="88"/>
    <x v="49"/>
  </r>
  <r>
    <x v="4"/>
    <x v="3160"/>
    <x v="2955"/>
    <x v="2951"/>
    <x v="1243"/>
    <x v="5"/>
    <x v="3112"/>
    <x v="2582"/>
    <x v="7"/>
  </r>
  <r>
    <x v="3"/>
    <x v="3161"/>
    <x v="2956"/>
    <x v="2952"/>
    <x v="2463"/>
    <x v="59"/>
    <x v="2399"/>
    <x v="2583"/>
    <x v="91"/>
  </r>
  <r>
    <x v="4"/>
    <x v="3162"/>
    <x v="2957"/>
    <x v="2953"/>
    <x v="2464"/>
    <x v="69"/>
    <x v="3113"/>
    <x v="1714"/>
    <x v="87"/>
  </r>
  <r>
    <x v="2"/>
    <x v="3163"/>
    <x v="2958"/>
    <x v="2954"/>
    <x v="1569"/>
    <x v="32"/>
    <x v="1517"/>
    <x v="242"/>
    <x v="39"/>
  </r>
  <r>
    <x v="3"/>
    <x v="3164"/>
    <x v="2959"/>
    <x v="2955"/>
    <x v="2465"/>
    <x v="230"/>
    <x v="636"/>
    <x v="2584"/>
    <x v="336"/>
  </r>
  <r>
    <x v="0"/>
    <x v="3165"/>
    <x v="2960"/>
    <x v="2956"/>
    <x v="2466"/>
    <x v="228"/>
    <x v="3114"/>
    <x v="2585"/>
    <x v="337"/>
  </r>
  <r>
    <x v="2"/>
    <x v="3166"/>
    <x v="2961"/>
    <x v="2957"/>
    <x v="2467"/>
    <x v="22"/>
    <x v="3115"/>
    <x v="2586"/>
    <x v="79"/>
  </r>
  <r>
    <x v="2"/>
    <x v="3167"/>
    <x v="2962"/>
    <x v="2958"/>
    <x v="969"/>
    <x v="13"/>
    <x v="3116"/>
    <x v="507"/>
    <x v="50"/>
  </r>
  <r>
    <x v="4"/>
    <x v="1092"/>
    <x v="2963"/>
    <x v="2959"/>
    <x v="1862"/>
    <x v="12"/>
    <x v="1084"/>
    <x v="2425"/>
    <x v="15"/>
  </r>
  <r>
    <x v="3"/>
    <x v="3168"/>
    <x v="2964"/>
    <x v="2960"/>
    <x v="2468"/>
    <x v="56"/>
    <x v="3117"/>
    <x v="2587"/>
    <x v="91"/>
  </r>
  <r>
    <x v="2"/>
    <x v="3169"/>
    <x v="2965"/>
    <x v="2961"/>
    <x v="2469"/>
    <x v="63"/>
    <x v="3118"/>
    <x v="1813"/>
    <x v="41"/>
  </r>
  <r>
    <x v="3"/>
    <x v="3170"/>
    <x v="2966"/>
    <x v="2962"/>
    <x v="385"/>
    <x v="21"/>
    <x v="3119"/>
    <x v="1268"/>
    <x v="12"/>
  </r>
  <r>
    <x v="1"/>
    <x v="3171"/>
    <x v="2967"/>
    <x v="2963"/>
    <x v="2470"/>
    <x v="59"/>
    <x v="3120"/>
    <x v="2588"/>
    <x v="2"/>
  </r>
  <r>
    <x v="0"/>
    <x v="3172"/>
    <x v="2968"/>
    <x v="2964"/>
    <x v="2471"/>
    <x v="275"/>
    <x v="3121"/>
    <x v="2589"/>
    <x v="338"/>
  </r>
  <r>
    <x v="2"/>
    <x v="3173"/>
    <x v="2969"/>
    <x v="2965"/>
    <x v="2472"/>
    <x v="22"/>
    <x v="3122"/>
    <x v="2590"/>
    <x v="2"/>
  </r>
  <r>
    <x v="1"/>
    <x v="3174"/>
    <x v="2970"/>
    <x v="2966"/>
    <x v="2012"/>
    <x v="4"/>
    <x v="3123"/>
    <x v="2591"/>
    <x v="14"/>
  </r>
  <r>
    <x v="2"/>
    <x v="3175"/>
    <x v="2971"/>
    <x v="2967"/>
    <x v="767"/>
    <x v="37"/>
    <x v="3124"/>
    <x v="2592"/>
    <x v="49"/>
  </r>
  <r>
    <x v="2"/>
    <x v="3176"/>
    <x v="2671"/>
    <x v="2667"/>
    <x v="1939"/>
    <x v="39"/>
    <x v="3125"/>
    <x v="2593"/>
    <x v="30"/>
  </r>
  <r>
    <x v="2"/>
    <x v="3177"/>
    <x v="2972"/>
    <x v="2968"/>
    <x v="2473"/>
    <x v="13"/>
    <x v="3126"/>
    <x v="2594"/>
    <x v="12"/>
  </r>
  <r>
    <x v="4"/>
    <x v="3178"/>
    <x v="2973"/>
    <x v="2969"/>
    <x v="2474"/>
    <x v="115"/>
    <x v="3127"/>
    <x v="2595"/>
    <x v="29"/>
  </r>
  <r>
    <x v="4"/>
    <x v="3179"/>
    <x v="2974"/>
    <x v="2970"/>
    <x v="746"/>
    <x v="9"/>
    <x v="3128"/>
    <x v="2596"/>
    <x v="8"/>
  </r>
  <r>
    <x v="3"/>
    <x v="3180"/>
    <x v="2975"/>
    <x v="2971"/>
    <x v="2475"/>
    <x v="2"/>
    <x v="3129"/>
    <x v="2597"/>
    <x v="91"/>
  </r>
  <r>
    <x v="4"/>
    <x v="3181"/>
    <x v="2976"/>
    <x v="2972"/>
    <x v="2476"/>
    <x v="10"/>
    <x v="3130"/>
    <x v="2598"/>
    <x v="40"/>
  </r>
  <r>
    <x v="2"/>
    <x v="3182"/>
    <x v="2977"/>
    <x v="2973"/>
    <x v="2477"/>
    <x v="6"/>
    <x v="3131"/>
    <x v="2599"/>
    <x v="12"/>
  </r>
  <r>
    <x v="3"/>
    <x v="3183"/>
    <x v="2978"/>
    <x v="2974"/>
    <x v="2478"/>
    <x v="13"/>
    <x v="3132"/>
    <x v="2600"/>
    <x v="50"/>
  </r>
  <r>
    <x v="1"/>
    <x v="3184"/>
    <x v="2979"/>
    <x v="2975"/>
    <x v="915"/>
    <x v="5"/>
    <x v="3133"/>
    <x v="2601"/>
    <x v="20"/>
  </r>
  <r>
    <x v="2"/>
    <x v="3185"/>
    <x v="2980"/>
    <x v="2976"/>
    <x v="2479"/>
    <x v="6"/>
    <x v="3134"/>
    <x v="2602"/>
    <x v="50"/>
  </r>
  <r>
    <x v="2"/>
    <x v="3186"/>
    <x v="2981"/>
    <x v="2977"/>
    <x v="2480"/>
    <x v="14"/>
    <x v="3135"/>
    <x v="2603"/>
    <x v="15"/>
  </r>
  <r>
    <x v="0"/>
    <x v="3187"/>
    <x v="2982"/>
    <x v="2978"/>
    <x v="2481"/>
    <x v="90"/>
    <x v="3136"/>
    <x v="2604"/>
    <x v="243"/>
  </r>
  <r>
    <x v="3"/>
    <x v="3188"/>
    <x v="2983"/>
    <x v="2979"/>
    <x v="2304"/>
    <x v="13"/>
    <x v="3137"/>
    <x v="2605"/>
    <x v="3"/>
  </r>
  <r>
    <x v="4"/>
    <x v="3189"/>
    <x v="2984"/>
    <x v="2980"/>
    <x v="976"/>
    <x v="5"/>
    <x v="3138"/>
    <x v="256"/>
    <x v="12"/>
  </r>
  <r>
    <x v="2"/>
    <x v="3190"/>
    <x v="2985"/>
    <x v="2981"/>
    <x v="2482"/>
    <x v="22"/>
    <x v="3139"/>
    <x v="2606"/>
    <x v="13"/>
  </r>
  <r>
    <x v="3"/>
    <x v="3191"/>
    <x v="2986"/>
    <x v="2982"/>
    <x v="2483"/>
    <x v="16"/>
    <x v="3140"/>
    <x v="2607"/>
    <x v="45"/>
  </r>
  <r>
    <x v="4"/>
    <x v="858"/>
    <x v="2987"/>
    <x v="2983"/>
    <x v="2467"/>
    <x v="22"/>
    <x v="853"/>
    <x v="116"/>
    <x v="42"/>
  </r>
  <r>
    <x v="1"/>
    <x v="3192"/>
    <x v="2534"/>
    <x v="2531"/>
    <x v="181"/>
    <x v="3"/>
    <x v="3141"/>
    <x v="2268"/>
    <x v="32"/>
  </r>
  <r>
    <x v="4"/>
    <x v="3193"/>
    <x v="2988"/>
    <x v="2984"/>
    <x v="2484"/>
    <x v="12"/>
    <x v="3142"/>
    <x v="2608"/>
    <x v="91"/>
  </r>
  <r>
    <x v="2"/>
    <x v="3194"/>
    <x v="290"/>
    <x v="290"/>
    <x v="2485"/>
    <x v="9"/>
    <x v="3143"/>
    <x v="1348"/>
    <x v="22"/>
  </r>
  <r>
    <x v="4"/>
    <x v="3195"/>
    <x v="2989"/>
    <x v="2985"/>
    <x v="2486"/>
    <x v="26"/>
    <x v="3144"/>
    <x v="2609"/>
    <x v="135"/>
  </r>
  <r>
    <x v="2"/>
    <x v="3196"/>
    <x v="2990"/>
    <x v="2986"/>
    <x v="415"/>
    <x v="30"/>
    <x v="3145"/>
    <x v="757"/>
    <x v="65"/>
  </r>
  <r>
    <x v="3"/>
    <x v="3197"/>
    <x v="2991"/>
    <x v="2987"/>
    <x v="43"/>
    <x v="15"/>
    <x v="3146"/>
    <x v="43"/>
    <x v="3"/>
  </r>
  <r>
    <x v="2"/>
    <x v="3198"/>
    <x v="1291"/>
    <x v="1290"/>
    <x v="1058"/>
    <x v="16"/>
    <x v="3147"/>
    <x v="2610"/>
    <x v="8"/>
  </r>
  <r>
    <x v="2"/>
    <x v="544"/>
    <x v="2992"/>
    <x v="2988"/>
    <x v="475"/>
    <x v="5"/>
    <x v="542"/>
    <x v="1271"/>
    <x v="65"/>
  </r>
  <r>
    <x v="1"/>
    <x v="3199"/>
    <x v="1398"/>
    <x v="1397"/>
    <x v="2487"/>
    <x v="1"/>
    <x v="3148"/>
    <x v="1656"/>
    <x v="20"/>
  </r>
  <r>
    <x v="0"/>
    <x v="3200"/>
    <x v="2993"/>
    <x v="2989"/>
    <x v="2488"/>
    <x v="152"/>
    <x v="3149"/>
    <x v="2611"/>
    <x v="277"/>
  </r>
  <r>
    <x v="3"/>
    <x v="1428"/>
    <x v="2994"/>
    <x v="2990"/>
    <x v="1040"/>
    <x v="11"/>
    <x v="1415"/>
    <x v="1306"/>
    <x v="17"/>
  </r>
  <r>
    <x v="0"/>
    <x v="3201"/>
    <x v="2995"/>
    <x v="2991"/>
    <x v="2489"/>
    <x v="18"/>
    <x v="3150"/>
    <x v="2612"/>
    <x v="339"/>
  </r>
  <r>
    <x v="2"/>
    <x v="3202"/>
    <x v="2996"/>
    <x v="2992"/>
    <x v="2490"/>
    <x v="155"/>
    <x v="3151"/>
    <x v="2613"/>
    <x v="152"/>
  </r>
  <r>
    <x v="1"/>
    <x v="3203"/>
    <x v="2997"/>
    <x v="2993"/>
    <x v="2491"/>
    <x v="30"/>
    <x v="3152"/>
    <x v="168"/>
    <x v="3"/>
  </r>
  <r>
    <x v="1"/>
    <x v="3204"/>
    <x v="247"/>
    <x v="247"/>
    <x v="240"/>
    <x v="5"/>
    <x v="3153"/>
    <x v="2614"/>
    <x v="48"/>
  </r>
  <r>
    <x v="1"/>
    <x v="3205"/>
    <x v="1882"/>
    <x v="1881"/>
    <x v="864"/>
    <x v="11"/>
    <x v="3154"/>
    <x v="843"/>
    <x v="96"/>
  </r>
  <r>
    <x v="2"/>
    <x v="3206"/>
    <x v="2998"/>
    <x v="2994"/>
    <x v="2492"/>
    <x v="37"/>
    <x v="646"/>
    <x v="1323"/>
    <x v="8"/>
  </r>
  <r>
    <x v="3"/>
    <x v="3207"/>
    <x v="2999"/>
    <x v="2995"/>
    <x v="2444"/>
    <x v="3"/>
    <x v="3155"/>
    <x v="2615"/>
    <x v="48"/>
  </r>
  <r>
    <x v="1"/>
    <x v="3208"/>
    <x v="3000"/>
    <x v="2996"/>
    <x v="2493"/>
    <x v="13"/>
    <x v="3156"/>
    <x v="2616"/>
    <x v="48"/>
  </r>
  <r>
    <x v="3"/>
    <x v="3209"/>
    <x v="3001"/>
    <x v="2997"/>
    <x v="2494"/>
    <x v="269"/>
    <x v="3157"/>
    <x v="2617"/>
    <x v="137"/>
  </r>
  <r>
    <x v="3"/>
    <x v="3210"/>
    <x v="3002"/>
    <x v="2998"/>
    <x v="2495"/>
    <x v="21"/>
    <x v="3158"/>
    <x v="2219"/>
    <x v="12"/>
  </r>
  <r>
    <x v="1"/>
    <x v="3211"/>
    <x v="3003"/>
    <x v="2999"/>
    <x v="1303"/>
    <x v="15"/>
    <x v="3159"/>
    <x v="2618"/>
    <x v="21"/>
  </r>
  <r>
    <x v="1"/>
    <x v="3212"/>
    <x v="3004"/>
    <x v="3000"/>
    <x v="824"/>
    <x v="32"/>
    <x v="3160"/>
    <x v="2619"/>
    <x v="4"/>
  </r>
  <r>
    <x v="4"/>
    <x v="3213"/>
    <x v="3005"/>
    <x v="3001"/>
    <x v="2496"/>
    <x v="32"/>
    <x v="3161"/>
    <x v="2620"/>
    <x v="12"/>
  </r>
  <r>
    <x v="2"/>
    <x v="3214"/>
    <x v="3006"/>
    <x v="3002"/>
    <x v="2497"/>
    <x v="9"/>
    <x v="3162"/>
    <x v="2621"/>
    <x v="2"/>
  </r>
  <r>
    <x v="4"/>
    <x v="3215"/>
    <x v="3007"/>
    <x v="3003"/>
    <x v="2498"/>
    <x v="276"/>
    <x v="3163"/>
    <x v="2622"/>
    <x v="32"/>
  </r>
  <r>
    <x v="1"/>
    <x v="1377"/>
    <x v="3008"/>
    <x v="3004"/>
    <x v="1216"/>
    <x v="19"/>
    <x v="1367"/>
    <x v="1035"/>
    <x v="23"/>
  </r>
  <r>
    <x v="2"/>
    <x v="3216"/>
    <x v="3009"/>
    <x v="3005"/>
    <x v="2304"/>
    <x v="13"/>
    <x v="3164"/>
    <x v="2494"/>
    <x v="32"/>
  </r>
  <r>
    <x v="3"/>
    <x v="3217"/>
    <x v="3010"/>
    <x v="3006"/>
    <x v="2499"/>
    <x v="82"/>
    <x v="3165"/>
    <x v="2623"/>
    <x v="143"/>
  </r>
  <r>
    <x v="2"/>
    <x v="3218"/>
    <x v="3011"/>
    <x v="3007"/>
    <x v="753"/>
    <x v="42"/>
    <x v="3166"/>
    <x v="1845"/>
    <x v="30"/>
  </r>
  <r>
    <x v="3"/>
    <x v="3219"/>
    <x v="3012"/>
    <x v="3008"/>
    <x v="2304"/>
    <x v="13"/>
    <x v="3167"/>
    <x v="2605"/>
    <x v="3"/>
  </r>
  <r>
    <x v="2"/>
    <x v="3220"/>
    <x v="3013"/>
    <x v="3009"/>
    <x v="1182"/>
    <x v="42"/>
    <x v="3168"/>
    <x v="1387"/>
    <x v="7"/>
  </r>
  <r>
    <x v="4"/>
    <x v="3221"/>
    <x v="3014"/>
    <x v="3010"/>
    <x v="583"/>
    <x v="15"/>
    <x v="3169"/>
    <x v="2624"/>
    <x v="135"/>
  </r>
  <r>
    <x v="1"/>
    <x v="3222"/>
    <x v="3015"/>
    <x v="3011"/>
    <x v="2500"/>
    <x v="32"/>
    <x v="3170"/>
    <x v="1393"/>
    <x v="6"/>
  </r>
  <r>
    <x v="1"/>
    <x v="2962"/>
    <x v="3016"/>
    <x v="3012"/>
    <x v="2501"/>
    <x v="15"/>
    <x v="962"/>
    <x v="2625"/>
    <x v="20"/>
  </r>
  <r>
    <x v="2"/>
    <x v="3223"/>
    <x v="1358"/>
    <x v="1357"/>
    <x v="1236"/>
    <x v="10"/>
    <x v="3171"/>
    <x v="1564"/>
    <x v="46"/>
  </r>
  <r>
    <x v="3"/>
    <x v="3224"/>
    <x v="3017"/>
    <x v="3013"/>
    <x v="2502"/>
    <x v="227"/>
    <x v="3172"/>
    <x v="2626"/>
    <x v="23"/>
  </r>
  <r>
    <x v="2"/>
    <x v="3225"/>
    <x v="3018"/>
    <x v="3014"/>
    <x v="1275"/>
    <x v="8"/>
    <x v="3173"/>
    <x v="2627"/>
    <x v="8"/>
  </r>
  <r>
    <x v="2"/>
    <x v="3226"/>
    <x v="3019"/>
    <x v="3015"/>
    <x v="1491"/>
    <x v="13"/>
    <x v="3174"/>
    <x v="198"/>
    <x v="1"/>
  </r>
  <r>
    <x v="2"/>
    <x v="3227"/>
    <x v="793"/>
    <x v="792"/>
    <x v="753"/>
    <x v="42"/>
    <x v="3175"/>
    <x v="2628"/>
    <x v="41"/>
  </r>
  <r>
    <x v="2"/>
    <x v="3228"/>
    <x v="3020"/>
    <x v="3016"/>
    <x v="1287"/>
    <x v="37"/>
    <x v="3176"/>
    <x v="2504"/>
    <x v="22"/>
  </r>
  <r>
    <x v="3"/>
    <x v="3229"/>
    <x v="3021"/>
    <x v="3017"/>
    <x v="2148"/>
    <x v="37"/>
    <x v="3177"/>
    <x v="2226"/>
    <x v="30"/>
  </r>
  <r>
    <x v="2"/>
    <x v="3230"/>
    <x v="3022"/>
    <x v="3018"/>
    <x v="2503"/>
    <x v="39"/>
    <x v="3178"/>
    <x v="2629"/>
    <x v="63"/>
  </r>
  <r>
    <x v="3"/>
    <x v="3231"/>
    <x v="2025"/>
    <x v="2024"/>
    <x v="1589"/>
    <x v="21"/>
    <x v="3179"/>
    <x v="1645"/>
    <x v="7"/>
  </r>
  <r>
    <x v="2"/>
    <x v="3232"/>
    <x v="3023"/>
    <x v="173"/>
    <x v="2504"/>
    <x v="27"/>
    <x v="3180"/>
    <x v="614"/>
    <x v="2"/>
  </r>
  <r>
    <x v="1"/>
    <x v="3233"/>
    <x v="3024"/>
    <x v="3019"/>
    <x v="2505"/>
    <x v="30"/>
    <x v="3181"/>
    <x v="2455"/>
    <x v="36"/>
  </r>
  <r>
    <x v="1"/>
    <x v="3234"/>
    <x v="3025"/>
    <x v="3020"/>
    <x v="2506"/>
    <x v="27"/>
    <x v="3182"/>
    <x v="2630"/>
    <x v="49"/>
  </r>
  <r>
    <x v="4"/>
    <x v="1167"/>
    <x v="3026"/>
    <x v="3021"/>
    <x v="2507"/>
    <x v="32"/>
    <x v="1159"/>
    <x v="2631"/>
    <x v="40"/>
  </r>
  <r>
    <x v="2"/>
    <x v="3235"/>
    <x v="3027"/>
    <x v="3022"/>
    <x v="2508"/>
    <x v="6"/>
    <x v="3183"/>
    <x v="2632"/>
    <x v="12"/>
  </r>
  <r>
    <x v="3"/>
    <x v="3236"/>
    <x v="3028"/>
    <x v="3023"/>
    <x v="2509"/>
    <x v="261"/>
    <x v="3184"/>
    <x v="2633"/>
    <x v="340"/>
  </r>
  <r>
    <x v="3"/>
    <x v="3237"/>
    <x v="3029"/>
    <x v="3024"/>
    <x v="277"/>
    <x v="1"/>
    <x v="3185"/>
    <x v="2634"/>
    <x v="50"/>
  </r>
  <r>
    <x v="0"/>
    <x v="3238"/>
    <x v="3030"/>
    <x v="3025"/>
    <x v="2510"/>
    <x v="63"/>
    <x v="3186"/>
    <x v="2635"/>
    <x v="19"/>
  </r>
  <r>
    <x v="3"/>
    <x v="3239"/>
    <x v="3031"/>
    <x v="3026"/>
    <x v="1610"/>
    <x v="32"/>
    <x v="3187"/>
    <x v="1417"/>
    <x v="46"/>
  </r>
  <r>
    <x v="4"/>
    <x v="3240"/>
    <x v="3032"/>
    <x v="3027"/>
    <x v="2511"/>
    <x v="277"/>
    <x v="3188"/>
    <x v="2636"/>
    <x v="341"/>
  </r>
  <r>
    <x v="3"/>
    <x v="3241"/>
    <x v="2721"/>
    <x v="2717"/>
    <x v="1465"/>
    <x v="13"/>
    <x v="3189"/>
    <x v="764"/>
    <x v="63"/>
  </r>
  <r>
    <x v="1"/>
    <x v="3242"/>
    <x v="999"/>
    <x v="998"/>
    <x v="2512"/>
    <x v="8"/>
    <x v="3190"/>
    <x v="2637"/>
    <x v="8"/>
  </r>
  <r>
    <x v="3"/>
    <x v="1296"/>
    <x v="1238"/>
    <x v="1237"/>
    <x v="58"/>
    <x v="15"/>
    <x v="1286"/>
    <x v="705"/>
    <x v="17"/>
  </r>
  <r>
    <x v="4"/>
    <x v="3243"/>
    <x v="3033"/>
    <x v="3028"/>
    <x v="2513"/>
    <x v="33"/>
    <x v="3191"/>
    <x v="2638"/>
    <x v="123"/>
  </r>
  <r>
    <x v="1"/>
    <x v="3244"/>
    <x v="1634"/>
    <x v="1634"/>
    <x v="1254"/>
    <x v="9"/>
    <x v="3192"/>
    <x v="168"/>
    <x v="9"/>
  </r>
  <r>
    <x v="2"/>
    <x v="1651"/>
    <x v="1295"/>
    <x v="1294"/>
    <x v="1419"/>
    <x v="21"/>
    <x v="1635"/>
    <x v="245"/>
    <x v="12"/>
  </r>
  <r>
    <x v="2"/>
    <x v="3245"/>
    <x v="3034"/>
    <x v="3029"/>
    <x v="483"/>
    <x v="3"/>
    <x v="3193"/>
    <x v="447"/>
    <x v="49"/>
  </r>
  <r>
    <x v="0"/>
    <x v="3246"/>
    <x v="3035"/>
    <x v="3030"/>
    <x v="2514"/>
    <x v="90"/>
    <x v="3194"/>
    <x v="2639"/>
    <x v="342"/>
  </r>
  <r>
    <x v="1"/>
    <x v="3247"/>
    <x v="3036"/>
    <x v="3031"/>
    <x v="2515"/>
    <x v="28"/>
    <x v="3195"/>
    <x v="2640"/>
    <x v="25"/>
  </r>
  <r>
    <x v="1"/>
    <x v="3248"/>
    <x v="3037"/>
    <x v="3032"/>
    <x v="1786"/>
    <x v="32"/>
    <x v="3196"/>
    <x v="2641"/>
    <x v="32"/>
  </r>
  <r>
    <x v="1"/>
    <x v="3249"/>
    <x v="3038"/>
    <x v="3033"/>
    <x v="2516"/>
    <x v="15"/>
    <x v="3197"/>
    <x v="2642"/>
    <x v="32"/>
  </r>
  <r>
    <x v="0"/>
    <x v="3250"/>
    <x v="3039"/>
    <x v="3034"/>
    <x v="2517"/>
    <x v="69"/>
    <x v="3198"/>
    <x v="2643"/>
    <x v="149"/>
  </r>
  <r>
    <x v="2"/>
    <x v="3251"/>
    <x v="2540"/>
    <x v="2537"/>
    <x v="687"/>
    <x v="21"/>
    <x v="3199"/>
    <x v="1199"/>
    <x v="9"/>
  </r>
  <r>
    <x v="3"/>
    <x v="3252"/>
    <x v="3040"/>
    <x v="3035"/>
    <x v="2518"/>
    <x v="4"/>
    <x v="3200"/>
    <x v="1053"/>
    <x v="3"/>
  </r>
  <r>
    <x v="1"/>
    <x v="365"/>
    <x v="3041"/>
    <x v="3036"/>
    <x v="89"/>
    <x v="24"/>
    <x v="365"/>
    <x v="895"/>
    <x v="18"/>
  </r>
  <r>
    <x v="1"/>
    <x v="3253"/>
    <x v="592"/>
    <x v="591"/>
    <x v="1044"/>
    <x v="11"/>
    <x v="3201"/>
    <x v="2644"/>
    <x v="6"/>
  </r>
  <r>
    <x v="1"/>
    <x v="3254"/>
    <x v="3042"/>
    <x v="3037"/>
    <x v="2136"/>
    <x v="23"/>
    <x v="3202"/>
    <x v="2645"/>
    <x v="14"/>
  </r>
  <r>
    <x v="2"/>
    <x v="3255"/>
    <x v="3043"/>
    <x v="3038"/>
    <x v="1302"/>
    <x v="27"/>
    <x v="3203"/>
    <x v="2646"/>
    <x v="42"/>
  </r>
  <r>
    <x v="3"/>
    <x v="3256"/>
    <x v="3044"/>
    <x v="3039"/>
    <x v="2519"/>
    <x v="4"/>
    <x v="3204"/>
    <x v="2097"/>
    <x v="1"/>
  </r>
  <r>
    <x v="1"/>
    <x v="3257"/>
    <x v="3045"/>
    <x v="3040"/>
    <x v="757"/>
    <x v="10"/>
    <x v="3205"/>
    <x v="826"/>
    <x v="20"/>
  </r>
  <r>
    <x v="1"/>
    <x v="3258"/>
    <x v="3046"/>
    <x v="3041"/>
    <x v="2520"/>
    <x v="19"/>
    <x v="3206"/>
    <x v="2647"/>
    <x v="83"/>
  </r>
  <r>
    <x v="2"/>
    <x v="3034"/>
    <x v="3047"/>
    <x v="3042"/>
    <x v="192"/>
    <x v="8"/>
    <x v="2988"/>
    <x v="2648"/>
    <x v="8"/>
  </r>
  <r>
    <x v="3"/>
    <x v="3259"/>
    <x v="3048"/>
    <x v="3043"/>
    <x v="2521"/>
    <x v="20"/>
    <x v="3207"/>
    <x v="2649"/>
    <x v="19"/>
  </r>
  <r>
    <x v="1"/>
    <x v="3260"/>
    <x v="1442"/>
    <x v="1442"/>
    <x v="2190"/>
    <x v="1"/>
    <x v="3208"/>
    <x v="1567"/>
    <x v="9"/>
  </r>
  <r>
    <x v="1"/>
    <x v="3261"/>
    <x v="3049"/>
    <x v="3044"/>
    <x v="2522"/>
    <x v="59"/>
    <x v="3209"/>
    <x v="227"/>
    <x v="22"/>
  </r>
  <r>
    <x v="1"/>
    <x v="3262"/>
    <x v="3050"/>
    <x v="3045"/>
    <x v="2360"/>
    <x v="13"/>
    <x v="3210"/>
    <x v="2451"/>
    <x v="14"/>
  </r>
  <r>
    <x v="2"/>
    <x v="3263"/>
    <x v="359"/>
    <x v="359"/>
    <x v="350"/>
    <x v="13"/>
    <x v="3211"/>
    <x v="93"/>
    <x v="48"/>
  </r>
  <r>
    <x v="2"/>
    <x v="3264"/>
    <x v="3051"/>
    <x v="3046"/>
    <x v="2523"/>
    <x v="42"/>
    <x v="3212"/>
    <x v="2650"/>
    <x v="55"/>
  </r>
  <r>
    <x v="1"/>
    <x v="3265"/>
    <x v="3052"/>
    <x v="3047"/>
    <x v="2524"/>
    <x v="8"/>
    <x v="3213"/>
    <x v="2651"/>
    <x v="4"/>
  </r>
  <r>
    <x v="3"/>
    <x v="3266"/>
    <x v="1442"/>
    <x v="1442"/>
    <x v="88"/>
    <x v="15"/>
    <x v="3214"/>
    <x v="2652"/>
    <x v="17"/>
  </r>
  <r>
    <x v="2"/>
    <x v="3267"/>
    <x v="3053"/>
    <x v="3048"/>
    <x v="2525"/>
    <x v="21"/>
    <x v="3215"/>
    <x v="2653"/>
    <x v="30"/>
  </r>
  <r>
    <x v="1"/>
    <x v="3041"/>
    <x v="3054"/>
    <x v="3049"/>
    <x v="2389"/>
    <x v="30"/>
    <x v="2995"/>
    <x v="2489"/>
    <x v="83"/>
  </r>
  <r>
    <x v="1"/>
    <x v="3268"/>
    <x v="3055"/>
    <x v="3050"/>
    <x v="2526"/>
    <x v="32"/>
    <x v="3216"/>
    <x v="595"/>
    <x v="6"/>
  </r>
  <r>
    <x v="2"/>
    <x v="3269"/>
    <x v="3056"/>
    <x v="3051"/>
    <x v="905"/>
    <x v="56"/>
    <x v="3217"/>
    <x v="2552"/>
    <x v="15"/>
  </r>
  <r>
    <x v="1"/>
    <x v="3270"/>
    <x v="3057"/>
    <x v="3052"/>
    <x v="2527"/>
    <x v="4"/>
    <x v="3218"/>
    <x v="921"/>
    <x v="10"/>
  </r>
  <r>
    <x v="2"/>
    <x v="3271"/>
    <x v="3058"/>
    <x v="3053"/>
    <x v="2528"/>
    <x v="42"/>
    <x v="3219"/>
    <x v="2654"/>
    <x v="7"/>
  </r>
  <r>
    <x v="2"/>
    <x v="3272"/>
    <x v="3059"/>
    <x v="3054"/>
    <x v="2529"/>
    <x v="56"/>
    <x v="3220"/>
    <x v="134"/>
    <x v="8"/>
  </r>
  <r>
    <x v="2"/>
    <x v="3273"/>
    <x v="3060"/>
    <x v="3055"/>
    <x v="2115"/>
    <x v="27"/>
    <x v="3221"/>
    <x v="2655"/>
    <x v="11"/>
  </r>
  <r>
    <x v="2"/>
    <x v="3274"/>
    <x v="3061"/>
    <x v="3056"/>
    <x v="2530"/>
    <x v="72"/>
    <x v="3222"/>
    <x v="2656"/>
    <x v="66"/>
  </r>
  <r>
    <x v="2"/>
    <x v="3275"/>
    <x v="3062"/>
    <x v="3057"/>
    <x v="1191"/>
    <x v="10"/>
    <x v="3223"/>
    <x v="2000"/>
    <x v="5"/>
  </r>
  <r>
    <x v="4"/>
    <x v="3276"/>
    <x v="3063"/>
    <x v="3058"/>
    <x v="2531"/>
    <x v="9"/>
    <x v="3224"/>
    <x v="1678"/>
    <x v="63"/>
  </r>
  <r>
    <x v="1"/>
    <x v="3277"/>
    <x v="3064"/>
    <x v="3059"/>
    <x v="2532"/>
    <x v="1"/>
    <x v="3225"/>
    <x v="2657"/>
    <x v="32"/>
  </r>
  <r>
    <x v="1"/>
    <x v="3278"/>
    <x v="3065"/>
    <x v="3060"/>
    <x v="1584"/>
    <x v="13"/>
    <x v="3226"/>
    <x v="2658"/>
    <x v="65"/>
  </r>
  <r>
    <x v="2"/>
    <x v="3279"/>
    <x v="3066"/>
    <x v="3061"/>
    <x v="1427"/>
    <x v="59"/>
    <x v="3227"/>
    <x v="1566"/>
    <x v="8"/>
  </r>
  <r>
    <x v="1"/>
    <x v="3280"/>
    <x v="3067"/>
    <x v="3062"/>
    <x v="2533"/>
    <x v="4"/>
    <x v="3228"/>
    <x v="2659"/>
    <x v="10"/>
  </r>
  <r>
    <x v="3"/>
    <x v="3281"/>
    <x v="2002"/>
    <x v="2001"/>
    <x v="1853"/>
    <x v="13"/>
    <x v="3229"/>
    <x v="938"/>
    <x v="46"/>
  </r>
  <r>
    <x v="0"/>
    <x v="3282"/>
    <x v="3068"/>
    <x v="3063"/>
    <x v="2534"/>
    <x v="278"/>
    <x v="3230"/>
    <x v="2660"/>
    <x v="343"/>
  </r>
  <r>
    <x v="4"/>
    <x v="3283"/>
    <x v="3069"/>
    <x v="3064"/>
    <x v="2535"/>
    <x v="279"/>
    <x v="3231"/>
    <x v="2661"/>
    <x v="344"/>
  </r>
  <r>
    <x v="2"/>
    <x v="3284"/>
    <x v="3070"/>
    <x v="3065"/>
    <x v="2536"/>
    <x v="17"/>
    <x v="3232"/>
    <x v="1063"/>
    <x v="91"/>
  </r>
  <r>
    <x v="1"/>
    <x v="3285"/>
    <x v="3071"/>
    <x v="3066"/>
    <x v="2537"/>
    <x v="19"/>
    <x v="3233"/>
    <x v="220"/>
    <x v="83"/>
  </r>
  <r>
    <x v="1"/>
    <x v="3286"/>
    <x v="3072"/>
    <x v="3067"/>
    <x v="2538"/>
    <x v="24"/>
    <x v="3234"/>
    <x v="2662"/>
    <x v="18"/>
  </r>
  <r>
    <x v="3"/>
    <x v="3287"/>
    <x v="3073"/>
    <x v="3068"/>
    <x v="2539"/>
    <x v="37"/>
    <x v="3235"/>
    <x v="2663"/>
    <x v="55"/>
  </r>
  <r>
    <x v="3"/>
    <x v="3288"/>
    <x v="3074"/>
    <x v="3069"/>
    <x v="2540"/>
    <x v="83"/>
    <x v="3236"/>
    <x v="2664"/>
    <x v="40"/>
  </r>
  <r>
    <x v="3"/>
    <x v="3289"/>
    <x v="3075"/>
    <x v="3070"/>
    <x v="112"/>
    <x v="30"/>
    <x v="3237"/>
    <x v="1125"/>
    <x v="48"/>
  </r>
  <r>
    <x v="3"/>
    <x v="3290"/>
    <x v="3076"/>
    <x v="3071"/>
    <x v="419"/>
    <x v="23"/>
    <x v="3238"/>
    <x v="800"/>
    <x v="32"/>
  </r>
  <r>
    <x v="3"/>
    <x v="3291"/>
    <x v="3077"/>
    <x v="3072"/>
    <x v="2541"/>
    <x v="15"/>
    <x v="3239"/>
    <x v="2665"/>
    <x v="9"/>
  </r>
  <r>
    <x v="4"/>
    <x v="3292"/>
    <x v="3078"/>
    <x v="3073"/>
    <x v="2542"/>
    <x v="63"/>
    <x v="3240"/>
    <x v="2666"/>
    <x v="44"/>
  </r>
  <r>
    <x v="4"/>
    <x v="3293"/>
    <x v="3079"/>
    <x v="3074"/>
    <x v="2543"/>
    <x v="51"/>
    <x v="3241"/>
    <x v="1328"/>
    <x v="12"/>
  </r>
  <r>
    <x v="3"/>
    <x v="3294"/>
    <x v="3080"/>
    <x v="3075"/>
    <x v="2544"/>
    <x v="10"/>
    <x v="3242"/>
    <x v="2667"/>
    <x v="39"/>
  </r>
  <r>
    <x v="1"/>
    <x v="3295"/>
    <x v="3081"/>
    <x v="3076"/>
    <x v="1618"/>
    <x v="27"/>
    <x v="3243"/>
    <x v="2668"/>
    <x v="9"/>
  </r>
  <r>
    <x v="1"/>
    <x v="3296"/>
    <x v="3082"/>
    <x v="3077"/>
    <x v="2545"/>
    <x v="3"/>
    <x v="3244"/>
    <x v="2669"/>
    <x v="35"/>
  </r>
  <r>
    <x v="2"/>
    <x v="3297"/>
    <x v="3083"/>
    <x v="3078"/>
    <x v="2546"/>
    <x v="111"/>
    <x v="3245"/>
    <x v="2670"/>
    <x v="98"/>
  </r>
  <r>
    <x v="2"/>
    <x v="3298"/>
    <x v="2315"/>
    <x v="2313"/>
    <x v="1974"/>
    <x v="13"/>
    <x v="3246"/>
    <x v="2113"/>
    <x v="50"/>
  </r>
  <r>
    <x v="1"/>
    <x v="3299"/>
    <x v="2083"/>
    <x v="2082"/>
    <x v="1913"/>
    <x v="27"/>
    <x v="3247"/>
    <x v="829"/>
    <x v="63"/>
  </r>
  <r>
    <x v="4"/>
    <x v="3300"/>
    <x v="3084"/>
    <x v="3079"/>
    <x v="2547"/>
    <x v="7"/>
    <x v="3248"/>
    <x v="2671"/>
    <x v="65"/>
  </r>
  <r>
    <x v="4"/>
    <x v="1070"/>
    <x v="3085"/>
    <x v="3080"/>
    <x v="1327"/>
    <x v="1"/>
    <x v="1062"/>
    <x v="2403"/>
    <x v="32"/>
  </r>
  <r>
    <x v="2"/>
    <x v="1529"/>
    <x v="3086"/>
    <x v="3081"/>
    <x v="2548"/>
    <x v="44"/>
    <x v="1513"/>
    <x v="1180"/>
    <x v="32"/>
  </r>
  <r>
    <x v="1"/>
    <x v="3301"/>
    <x v="3087"/>
    <x v="3082"/>
    <x v="956"/>
    <x v="21"/>
    <x v="3249"/>
    <x v="2321"/>
    <x v="6"/>
  </r>
  <r>
    <x v="2"/>
    <x v="1748"/>
    <x v="1674"/>
    <x v="1674"/>
    <x v="657"/>
    <x v="3"/>
    <x v="1731"/>
    <x v="2672"/>
    <x v="32"/>
  </r>
  <r>
    <x v="1"/>
    <x v="3302"/>
    <x v="31"/>
    <x v="31"/>
    <x v="1821"/>
    <x v="32"/>
    <x v="3250"/>
    <x v="958"/>
    <x v="49"/>
  </r>
  <r>
    <x v="2"/>
    <x v="3303"/>
    <x v="3088"/>
    <x v="3083"/>
    <x v="2549"/>
    <x v="21"/>
    <x v="3251"/>
    <x v="2673"/>
    <x v="4"/>
  </r>
  <r>
    <x v="4"/>
    <x v="3304"/>
    <x v="3089"/>
    <x v="3084"/>
    <x v="2550"/>
    <x v="79"/>
    <x v="3252"/>
    <x v="2674"/>
    <x v="68"/>
  </r>
  <r>
    <x v="1"/>
    <x v="3305"/>
    <x v="1280"/>
    <x v="1279"/>
    <x v="884"/>
    <x v="5"/>
    <x v="3253"/>
    <x v="2675"/>
    <x v="3"/>
  </r>
  <r>
    <x v="1"/>
    <x v="3306"/>
    <x v="2514"/>
    <x v="2512"/>
    <x v="2551"/>
    <x v="3"/>
    <x v="3254"/>
    <x v="1491"/>
    <x v="3"/>
  </r>
  <r>
    <x v="1"/>
    <x v="3307"/>
    <x v="3090"/>
    <x v="3085"/>
    <x v="575"/>
    <x v="7"/>
    <x v="3255"/>
    <x v="2676"/>
    <x v="14"/>
  </r>
  <r>
    <x v="0"/>
    <x v="3308"/>
    <x v="3091"/>
    <x v="3086"/>
    <x v="2552"/>
    <x v="280"/>
    <x v="3256"/>
    <x v="2677"/>
    <x v="345"/>
  </r>
  <r>
    <x v="2"/>
    <x v="3309"/>
    <x v="3092"/>
    <x v="3087"/>
    <x v="2553"/>
    <x v="5"/>
    <x v="3257"/>
    <x v="2678"/>
    <x v="50"/>
  </r>
  <r>
    <x v="1"/>
    <x v="3310"/>
    <x v="3093"/>
    <x v="3088"/>
    <x v="2224"/>
    <x v="1"/>
    <x v="3258"/>
    <x v="2679"/>
    <x v="1"/>
  </r>
  <r>
    <x v="2"/>
    <x v="3311"/>
    <x v="3094"/>
    <x v="3089"/>
    <x v="2554"/>
    <x v="26"/>
    <x v="3259"/>
    <x v="2680"/>
    <x v="132"/>
  </r>
  <r>
    <x v="1"/>
    <x v="3312"/>
    <x v="3095"/>
    <x v="3090"/>
    <x v="2555"/>
    <x v="42"/>
    <x v="3260"/>
    <x v="2681"/>
    <x v="19"/>
  </r>
  <r>
    <x v="3"/>
    <x v="3313"/>
    <x v="3096"/>
    <x v="3091"/>
    <x v="2556"/>
    <x v="11"/>
    <x v="3261"/>
    <x v="826"/>
    <x v="20"/>
  </r>
  <r>
    <x v="2"/>
    <x v="3314"/>
    <x v="3097"/>
    <x v="3092"/>
    <x v="1060"/>
    <x v="59"/>
    <x v="3262"/>
    <x v="2249"/>
    <x v="11"/>
  </r>
  <r>
    <x v="4"/>
    <x v="3315"/>
    <x v="3098"/>
    <x v="3093"/>
    <x v="2557"/>
    <x v="83"/>
    <x v="1692"/>
    <x v="2229"/>
    <x v="12"/>
  </r>
  <r>
    <x v="2"/>
    <x v="3316"/>
    <x v="3099"/>
    <x v="3094"/>
    <x v="2558"/>
    <x v="7"/>
    <x v="3263"/>
    <x v="2682"/>
    <x v="65"/>
  </r>
  <r>
    <x v="2"/>
    <x v="3317"/>
    <x v="3100"/>
    <x v="3095"/>
    <x v="1589"/>
    <x v="21"/>
    <x v="3264"/>
    <x v="1648"/>
    <x v="4"/>
  </r>
  <r>
    <x v="3"/>
    <x v="2789"/>
    <x v="2607"/>
    <x v="2603"/>
    <x v="2559"/>
    <x v="10"/>
    <x v="2754"/>
    <x v="396"/>
    <x v="4"/>
  </r>
  <r>
    <x v="1"/>
    <x v="3318"/>
    <x v="3101"/>
    <x v="3096"/>
    <x v="1309"/>
    <x v="1"/>
    <x v="3265"/>
    <x v="2683"/>
    <x v="32"/>
  </r>
  <r>
    <x v="4"/>
    <x v="3319"/>
    <x v="3102"/>
    <x v="3097"/>
    <x v="2560"/>
    <x v="281"/>
    <x v="3266"/>
    <x v="2684"/>
    <x v="173"/>
  </r>
  <r>
    <x v="1"/>
    <x v="125"/>
    <x v="3103"/>
    <x v="3098"/>
    <x v="2561"/>
    <x v="59"/>
    <x v="125"/>
    <x v="2685"/>
    <x v="63"/>
  </r>
  <r>
    <x v="4"/>
    <x v="3320"/>
    <x v="3104"/>
    <x v="3099"/>
    <x v="2562"/>
    <x v="37"/>
    <x v="3267"/>
    <x v="2686"/>
    <x v="55"/>
  </r>
  <r>
    <x v="1"/>
    <x v="3321"/>
    <x v="1414"/>
    <x v="1413"/>
    <x v="332"/>
    <x v="5"/>
    <x v="3268"/>
    <x v="2687"/>
    <x v="6"/>
  </r>
  <r>
    <x v="2"/>
    <x v="3322"/>
    <x v="3105"/>
    <x v="3100"/>
    <x v="1121"/>
    <x v="16"/>
    <x v="3269"/>
    <x v="2688"/>
    <x v="39"/>
  </r>
  <r>
    <x v="4"/>
    <x v="3323"/>
    <x v="3106"/>
    <x v="3101"/>
    <x v="2563"/>
    <x v="252"/>
    <x v="3270"/>
    <x v="2689"/>
    <x v="346"/>
  </r>
  <r>
    <x v="3"/>
    <x v="3324"/>
    <x v="3107"/>
    <x v="3102"/>
    <x v="723"/>
    <x v="7"/>
    <x v="3271"/>
    <x v="2690"/>
    <x v="12"/>
  </r>
  <r>
    <x v="2"/>
    <x v="2973"/>
    <x v="2670"/>
    <x v="2666"/>
    <x v="1146"/>
    <x v="1"/>
    <x v="2929"/>
    <x v="1671"/>
    <x v="5"/>
  </r>
  <r>
    <x v="1"/>
    <x v="3325"/>
    <x v="3108"/>
    <x v="3103"/>
    <x v="2564"/>
    <x v="13"/>
    <x v="3272"/>
    <x v="1286"/>
    <x v="12"/>
  </r>
  <r>
    <x v="1"/>
    <x v="3326"/>
    <x v="3109"/>
    <x v="3104"/>
    <x v="2239"/>
    <x v="1"/>
    <x v="3273"/>
    <x v="2691"/>
    <x v="21"/>
  </r>
  <r>
    <x v="3"/>
    <x v="3327"/>
    <x v="3110"/>
    <x v="3105"/>
    <x v="147"/>
    <x v="1"/>
    <x v="3274"/>
    <x v="2692"/>
    <x v="191"/>
  </r>
  <r>
    <x v="3"/>
    <x v="3328"/>
    <x v="3111"/>
    <x v="3106"/>
    <x v="2565"/>
    <x v="3"/>
    <x v="3275"/>
    <x v="2284"/>
    <x v="6"/>
  </r>
  <r>
    <x v="2"/>
    <x v="3329"/>
    <x v="3112"/>
    <x v="3107"/>
    <x v="2566"/>
    <x v="164"/>
    <x v="3276"/>
    <x v="2693"/>
    <x v="347"/>
  </r>
  <r>
    <x v="2"/>
    <x v="3330"/>
    <x v="3113"/>
    <x v="3108"/>
    <x v="125"/>
    <x v="32"/>
    <x v="3277"/>
    <x v="128"/>
    <x v="63"/>
  </r>
  <r>
    <x v="3"/>
    <x v="3099"/>
    <x v="2250"/>
    <x v="2249"/>
    <x v="62"/>
    <x v="4"/>
    <x v="3053"/>
    <x v="2694"/>
    <x v="65"/>
  </r>
  <r>
    <x v="2"/>
    <x v="3331"/>
    <x v="3114"/>
    <x v="3109"/>
    <x v="1051"/>
    <x v="21"/>
    <x v="3278"/>
    <x v="2695"/>
    <x v="20"/>
  </r>
  <r>
    <x v="3"/>
    <x v="3332"/>
    <x v="2958"/>
    <x v="2954"/>
    <x v="2567"/>
    <x v="5"/>
    <x v="3279"/>
    <x v="2696"/>
    <x v="32"/>
  </r>
  <r>
    <x v="2"/>
    <x v="3333"/>
    <x v="3115"/>
    <x v="3110"/>
    <x v="2568"/>
    <x v="3"/>
    <x v="3280"/>
    <x v="118"/>
    <x v="5"/>
  </r>
  <r>
    <x v="2"/>
    <x v="3334"/>
    <x v="3116"/>
    <x v="3111"/>
    <x v="2569"/>
    <x v="10"/>
    <x v="3281"/>
    <x v="2243"/>
    <x v="4"/>
  </r>
  <r>
    <x v="3"/>
    <x v="3335"/>
    <x v="3117"/>
    <x v="3112"/>
    <x v="1488"/>
    <x v="6"/>
    <x v="3282"/>
    <x v="2036"/>
    <x v="39"/>
  </r>
  <r>
    <x v="2"/>
    <x v="3336"/>
    <x v="2974"/>
    <x v="2970"/>
    <x v="863"/>
    <x v="42"/>
    <x v="3283"/>
    <x v="2596"/>
    <x v="8"/>
  </r>
  <r>
    <x v="2"/>
    <x v="3337"/>
    <x v="3118"/>
    <x v="3113"/>
    <x v="2570"/>
    <x v="19"/>
    <x v="3284"/>
    <x v="2697"/>
    <x v="336"/>
  </r>
  <r>
    <x v="3"/>
    <x v="3338"/>
    <x v="3119"/>
    <x v="3114"/>
    <x v="2571"/>
    <x v="22"/>
    <x v="3285"/>
    <x v="2274"/>
    <x v="8"/>
  </r>
  <r>
    <x v="2"/>
    <x v="3339"/>
    <x v="3120"/>
    <x v="3115"/>
    <x v="2572"/>
    <x v="56"/>
    <x v="1678"/>
    <x v="677"/>
    <x v="19"/>
  </r>
  <r>
    <x v="1"/>
    <x v="3340"/>
    <x v="3121"/>
    <x v="3116"/>
    <x v="1981"/>
    <x v="13"/>
    <x v="3286"/>
    <x v="2698"/>
    <x v="20"/>
  </r>
  <r>
    <x v="3"/>
    <x v="3341"/>
    <x v="2054"/>
    <x v="2053"/>
    <x v="1734"/>
    <x v="1"/>
    <x v="3287"/>
    <x v="624"/>
    <x v="32"/>
  </r>
  <r>
    <x v="4"/>
    <x v="3342"/>
    <x v="3122"/>
    <x v="3117"/>
    <x v="1872"/>
    <x v="32"/>
    <x v="3288"/>
    <x v="2699"/>
    <x v="22"/>
  </r>
  <r>
    <x v="2"/>
    <x v="3343"/>
    <x v="3123"/>
    <x v="3118"/>
    <x v="2573"/>
    <x v="8"/>
    <x v="3289"/>
    <x v="2700"/>
    <x v="11"/>
  </r>
  <r>
    <x v="1"/>
    <x v="3344"/>
    <x v="1313"/>
    <x v="1312"/>
    <x v="2574"/>
    <x v="3"/>
    <x v="3290"/>
    <x v="2701"/>
    <x v="14"/>
  </r>
  <r>
    <x v="2"/>
    <x v="3345"/>
    <x v="2166"/>
    <x v="2165"/>
    <x v="2132"/>
    <x v="21"/>
    <x v="3291"/>
    <x v="391"/>
    <x v="12"/>
  </r>
  <r>
    <x v="1"/>
    <x v="3346"/>
    <x v="3124"/>
    <x v="3119"/>
    <x v="2575"/>
    <x v="56"/>
    <x v="3292"/>
    <x v="1219"/>
    <x v="45"/>
  </r>
  <r>
    <x v="3"/>
    <x v="3347"/>
    <x v="3125"/>
    <x v="3120"/>
    <x v="2576"/>
    <x v="32"/>
    <x v="3293"/>
    <x v="2702"/>
    <x v="132"/>
  </r>
  <r>
    <x v="2"/>
    <x v="3348"/>
    <x v="3126"/>
    <x v="3121"/>
    <x v="213"/>
    <x v="27"/>
    <x v="3294"/>
    <x v="236"/>
    <x v="42"/>
  </r>
  <r>
    <x v="1"/>
    <x v="3349"/>
    <x v="3127"/>
    <x v="3122"/>
    <x v="1845"/>
    <x v="63"/>
    <x v="3295"/>
    <x v="1843"/>
    <x v="2"/>
  </r>
  <r>
    <x v="3"/>
    <x v="3350"/>
    <x v="3128"/>
    <x v="3123"/>
    <x v="2577"/>
    <x v="282"/>
    <x v="3296"/>
    <x v="2703"/>
    <x v="51"/>
  </r>
  <r>
    <x v="4"/>
    <x v="3351"/>
    <x v="3129"/>
    <x v="3124"/>
    <x v="2578"/>
    <x v="283"/>
    <x v="3297"/>
    <x v="2704"/>
    <x v="348"/>
  </r>
  <r>
    <x v="3"/>
    <x v="3352"/>
    <x v="589"/>
    <x v="588"/>
    <x v="2133"/>
    <x v="4"/>
    <x v="3298"/>
    <x v="2449"/>
    <x v="3"/>
  </r>
  <r>
    <x v="3"/>
    <x v="3353"/>
    <x v="3130"/>
    <x v="3125"/>
    <x v="343"/>
    <x v="4"/>
    <x v="3299"/>
    <x v="870"/>
    <x v="96"/>
  </r>
  <r>
    <x v="3"/>
    <x v="3354"/>
    <x v="3131"/>
    <x v="3126"/>
    <x v="2579"/>
    <x v="22"/>
    <x v="3300"/>
    <x v="2705"/>
    <x v="11"/>
  </r>
  <r>
    <x v="3"/>
    <x v="3355"/>
    <x v="3132"/>
    <x v="3127"/>
    <x v="1968"/>
    <x v="7"/>
    <x v="3301"/>
    <x v="2706"/>
    <x v="65"/>
  </r>
  <r>
    <x v="1"/>
    <x v="3356"/>
    <x v="3133"/>
    <x v="3128"/>
    <x v="768"/>
    <x v="10"/>
    <x v="3302"/>
    <x v="2707"/>
    <x v="5"/>
  </r>
  <r>
    <x v="3"/>
    <x v="3357"/>
    <x v="3134"/>
    <x v="3129"/>
    <x v="167"/>
    <x v="13"/>
    <x v="3303"/>
    <x v="1516"/>
    <x v="65"/>
  </r>
  <r>
    <x v="3"/>
    <x v="3358"/>
    <x v="2301"/>
    <x v="2299"/>
    <x v="1004"/>
    <x v="15"/>
    <x v="3304"/>
    <x v="1592"/>
    <x v="39"/>
  </r>
  <r>
    <x v="2"/>
    <x v="3359"/>
    <x v="3135"/>
    <x v="3130"/>
    <x v="590"/>
    <x v="6"/>
    <x v="3305"/>
    <x v="2708"/>
    <x v="22"/>
  </r>
  <r>
    <x v="2"/>
    <x v="3360"/>
    <x v="3136"/>
    <x v="3131"/>
    <x v="372"/>
    <x v="21"/>
    <x v="3306"/>
    <x v="1543"/>
    <x v="30"/>
  </r>
  <r>
    <x v="1"/>
    <x v="3361"/>
    <x v="3137"/>
    <x v="3132"/>
    <x v="2131"/>
    <x v="10"/>
    <x v="3307"/>
    <x v="2709"/>
    <x v="49"/>
  </r>
  <r>
    <x v="2"/>
    <x v="1443"/>
    <x v="3138"/>
    <x v="3133"/>
    <x v="2279"/>
    <x v="27"/>
    <x v="1430"/>
    <x v="2242"/>
    <x v="7"/>
  </r>
  <r>
    <x v="3"/>
    <x v="3362"/>
    <x v="3139"/>
    <x v="3134"/>
    <x v="2580"/>
    <x v="16"/>
    <x v="3308"/>
    <x v="2710"/>
    <x v="41"/>
  </r>
  <r>
    <x v="2"/>
    <x v="3363"/>
    <x v="3140"/>
    <x v="3135"/>
    <x v="2581"/>
    <x v="32"/>
    <x v="3309"/>
    <x v="288"/>
    <x v="11"/>
  </r>
  <r>
    <x v="1"/>
    <x v="3364"/>
    <x v="3141"/>
    <x v="3136"/>
    <x v="2582"/>
    <x v="17"/>
    <x v="3310"/>
    <x v="2711"/>
    <x v="203"/>
  </r>
  <r>
    <x v="1"/>
    <x v="3365"/>
    <x v="3142"/>
    <x v="3137"/>
    <x v="225"/>
    <x v="19"/>
    <x v="3311"/>
    <x v="230"/>
    <x v="23"/>
  </r>
  <r>
    <x v="2"/>
    <x v="2954"/>
    <x v="3143"/>
    <x v="3138"/>
    <x v="2583"/>
    <x v="68"/>
    <x v="2912"/>
    <x v="2712"/>
    <x v="121"/>
  </r>
  <r>
    <x v="1"/>
    <x v="3366"/>
    <x v="3144"/>
    <x v="3139"/>
    <x v="2584"/>
    <x v="2"/>
    <x v="3312"/>
    <x v="2713"/>
    <x v="25"/>
  </r>
  <r>
    <x v="2"/>
    <x v="3367"/>
    <x v="2684"/>
    <x v="2680"/>
    <x v="2372"/>
    <x v="16"/>
    <x v="3313"/>
    <x v="552"/>
    <x v="46"/>
  </r>
  <r>
    <x v="3"/>
    <x v="3368"/>
    <x v="3145"/>
    <x v="3140"/>
    <x v="2585"/>
    <x v="82"/>
    <x v="3314"/>
    <x v="2714"/>
    <x v="73"/>
  </r>
  <r>
    <x v="2"/>
    <x v="3369"/>
    <x v="557"/>
    <x v="556"/>
    <x v="911"/>
    <x v="8"/>
    <x v="3315"/>
    <x v="543"/>
    <x v="22"/>
  </r>
  <r>
    <x v="3"/>
    <x v="3370"/>
    <x v="3146"/>
    <x v="3141"/>
    <x v="2586"/>
    <x v="22"/>
    <x v="3316"/>
    <x v="2715"/>
    <x v="45"/>
  </r>
  <r>
    <x v="1"/>
    <x v="3371"/>
    <x v="3147"/>
    <x v="3142"/>
    <x v="2587"/>
    <x v="35"/>
    <x v="3317"/>
    <x v="2716"/>
    <x v="37"/>
  </r>
  <r>
    <x v="2"/>
    <x v="3372"/>
    <x v="3148"/>
    <x v="3143"/>
    <x v="2259"/>
    <x v="4"/>
    <x v="3318"/>
    <x v="2717"/>
    <x v="20"/>
  </r>
  <r>
    <x v="3"/>
    <x v="3373"/>
    <x v="3149"/>
    <x v="3144"/>
    <x v="2588"/>
    <x v="42"/>
    <x v="3319"/>
    <x v="2718"/>
    <x v="19"/>
  </r>
  <r>
    <x v="2"/>
    <x v="3374"/>
    <x v="3150"/>
    <x v="3145"/>
    <x v="1075"/>
    <x v="8"/>
    <x v="3320"/>
    <x v="2719"/>
    <x v="50"/>
  </r>
  <r>
    <x v="1"/>
    <x v="3375"/>
    <x v="837"/>
    <x v="836"/>
    <x v="409"/>
    <x v="11"/>
    <x v="3321"/>
    <x v="730"/>
    <x v="96"/>
  </r>
  <r>
    <x v="1"/>
    <x v="3376"/>
    <x v="3151"/>
    <x v="3146"/>
    <x v="1493"/>
    <x v="3"/>
    <x v="3322"/>
    <x v="1740"/>
    <x v="3"/>
  </r>
  <r>
    <x v="1"/>
    <x v="3377"/>
    <x v="1225"/>
    <x v="1224"/>
    <x v="1117"/>
    <x v="1"/>
    <x v="3323"/>
    <x v="1207"/>
    <x v="6"/>
  </r>
  <r>
    <x v="2"/>
    <x v="3378"/>
    <x v="1573"/>
    <x v="1573"/>
    <x v="727"/>
    <x v="32"/>
    <x v="3324"/>
    <x v="1599"/>
    <x v="7"/>
  </r>
  <r>
    <x v="3"/>
    <x v="3379"/>
    <x v="3152"/>
    <x v="3147"/>
    <x v="235"/>
    <x v="13"/>
    <x v="3325"/>
    <x v="2720"/>
    <x v="20"/>
  </r>
  <r>
    <x v="4"/>
    <x v="3380"/>
    <x v="3153"/>
    <x v="3148"/>
    <x v="2589"/>
    <x v="33"/>
    <x v="3326"/>
    <x v="2721"/>
    <x v="202"/>
  </r>
  <r>
    <x v="2"/>
    <x v="3381"/>
    <x v="3154"/>
    <x v="3149"/>
    <x v="1742"/>
    <x v="16"/>
    <x v="3327"/>
    <x v="2722"/>
    <x v="11"/>
  </r>
  <r>
    <x v="4"/>
    <x v="3382"/>
    <x v="3155"/>
    <x v="3150"/>
    <x v="2590"/>
    <x v="284"/>
    <x v="3328"/>
    <x v="2723"/>
    <x v="349"/>
  </r>
  <r>
    <x v="3"/>
    <x v="3383"/>
    <x v="3156"/>
    <x v="3151"/>
    <x v="1682"/>
    <x v="7"/>
    <x v="3329"/>
    <x v="2724"/>
    <x v="54"/>
  </r>
  <r>
    <x v="3"/>
    <x v="3384"/>
    <x v="3157"/>
    <x v="3152"/>
    <x v="2591"/>
    <x v="10"/>
    <x v="3330"/>
    <x v="1795"/>
    <x v="49"/>
  </r>
  <r>
    <x v="2"/>
    <x v="3385"/>
    <x v="1663"/>
    <x v="1663"/>
    <x v="2592"/>
    <x v="13"/>
    <x v="3331"/>
    <x v="2725"/>
    <x v="20"/>
  </r>
  <r>
    <x v="1"/>
    <x v="3386"/>
    <x v="3158"/>
    <x v="3153"/>
    <x v="2593"/>
    <x v="20"/>
    <x v="3332"/>
    <x v="2726"/>
    <x v="197"/>
  </r>
  <r>
    <x v="3"/>
    <x v="3387"/>
    <x v="3159"/>
    <x v="3154"/>
    <x v="2594"/>
    <x v="3"/>
    <x v="3333"/>
    <x v="2727"/>
    <x v="65"/>
  </r>
  <r>
    <x v="1"/>
    <x v="3388"/>
    <x v="1935"/>
    <x v="1934"/>
    <x v="705"/>
    <x v="7"/>
    <x v="3334"/>
    <x v="1313"/>
    <x v="48"/>
  </r>
  <r>
    <x v="3"/>
    <x v="3389"/>
    <x v="3160"/>
    <x v="3155"/>
    <x v="2595"/>
    <x v="23"/>
    <x v="3335"/>
    <x v="2728"/>
    <x v="1"/>
  </r>
  <r>
    <x v="2"/>
    <x v="3390"/>
    <x v="3161"/>
    <x v="3156"/>
    <x v="2596"/>
    <x v="30"/>
    <x v="3336"/>
    <x v="2729"/>
    <x v="303"/>
  </r>
  <r>
    <x v="1"/>
    <x v="3391"/>
    <x v="3162"/>
    <x v="3157"/>
    <x v="604"/>
    <x v="1"/>
    <x v="3337"/>
    <x v="2730"/>
    <x v="21"/>
  </r>
  <r>
    <x v="3"/>
    <x v="1306"/>
    <x v="3163"/>
    <x v="3158"/>
    <x v="2159"/>
    <x v="6"/>
    <x v="1296"/>
    <x v="1332"/>
    <x v="50"/>
  </r>
  <r>
    <x v="3"/>
    <x v="3392"/>
    <x v="3164"/>
    <x v="3159"/>
    <x v="1892"/>
    <x v="7"/>
    <x v="3338"/>
    <x v="1949"/>
    <x v="3"/>
  </r>
  <r>
    <x v="2"/>
    <x v="3393"/>
    <x v="3165"/>
    <x v="3160"/>
    <x v="2597"/>
    <x v="13"/>
    <x v="3339"/>
    <x v="887"/>
    <x v="32"/>
  </r>
  <r>
    <x v="3"/>
    <x v="3394"/>
    <x v="2475"/>
    <x v="2473"/>
    <x v="2598"/>
    <x v="16"/>
    <x v="3340"/>
    <x v="160"/>
    <x v="39"/>
  </r>
  <r>
    <x v="0"/>
    <x v="3395"/>
    <x v="3166"/>
    <x v="3161"/>
    <x v="2599"/>
    <x v="285"/>
    <x v="3341"/>
    <x v="2731"/>
    <x v="93"/>
  </r>
  <r>
    <x v="3"/>
    <x v="3396"/>
    <x v="3167"/>
    <x v="3162"/>
    <x v="2600"/>
    <x v="7"/>
    <x v="3342"/>
    <x v="2732"/>
    <x v="65"/>
  </r>
  <r>
    <x v="4"/>
    <x v="3397"/>
    <x v="3168"/>
    <x v="3163"/>
    <x v="2601"/>
    <x v="144"/>
    <x v="2781"/>
    <x v="485"/>
    <x v="21"/>
  </r>
  <r>
    <x v="1"/>
    <x v="3398"/>
    <x v="3169"/>
    <x v="3164"/>
    <x v="2602"/>
    <x v="49"/>
    <x v="3343"/>
    <x v="2733"/>
    <x v="64"/>
  </r>
  <r>
    <x v="2"/>
    <x v="3399"/>
    <x v="3170"/>
    <x v="3165"/>
    <x v="2603"/>
    <x v="37"/>
    <x v="3344"/>
    <x v="2734"/>
    <x v="8"/>
  </r>
  <r>
    <x v="2"/>
    <x v="2361"/>
    <x v="1122"/>
    <x v="1121"/>
    <x v="1751"/>
    <x v="8"/>
    <x v="2337"/>
    <x v="2735"/>
    <x v="22"/>
  </r>
  <r>
    <x v="1"/>
    <x v="3400"/>
    <x v="3171"/>
    <x v="3166"/>
    <x v="2604"/>
    <x v="22"/>
    <x v="3345"/>
    <x v="2736"/>
    <x v="49"/>
  </r>
  <r>
    <x v="3"/>
    <x v="3401"/>
    <x v="3172"/>
    <x v="3167"/>
    <x v="2541"/>
    <x v="15"/>
    <x v="3346"/>
    <x v="2737"/>
    <x v="6"/>
  </r>
  <r>
    <x v="1"/>
    <x v="3402"/>
    <x v="3173"/>
    <x v="3168"/>
    <x v="2605"/>
    <x v="22"/>
    <x v="3347"/>
    <x v="2738"/>
    <x v="63"/>
  </r>
  <r>
    <x v="1"/>
    <x v="3403"/>
    <x v="3174"/>
    <x v="3169"/>
    <x v="1151"/>
    <x v="16"/>
    <x v="3348"/>
    <x v="346"/>
    <x v="5"/>
  </r>
  <r>
    <x v="4"/>
    <x v="3404"/>
    <x v="3175"/>
    <x v="3170"/>
    <x v="2606"/>
    <x v="286"/>
    <x v="3349"/>
    <x v="2739"/>
    <x v="350"/>
  </r>
  <r>
    <x v="3"/>
    <x v="3405"/>
    <x v="3176"/>
    <x v="3171"/>
    <x v="2607"/>
    <x v="9"/>
    <x v="3350"/>
    <x v="2740"/>
    <x v="31"/>
  </r>
  <r>
    <x v="2"/>
    <x v="3406"/>
    <x v="3177"/>
    <x v="3172"/>
    <x v="2549"/>
    <x v="21"/>
    <x v="3351"/>
    <x v="1390"/>
    <x v="7"/>
  </r>
  <r>
    <x v="1"/>
    <x v="3407"/>
    <x v="3178"/>
    <x v="3173"/>
    <x v="2279"/>
    <x v="27"/>
    <x v="3352"/>
    <x v="2741"/>
    <x v="30"/>
  </r>
  <r>
    <x v="1"/>
    <x v="3408"/>
    <x v="1622"/>
    <x v="1622"/>
    <x v="2520"/>
    <x v="19"/>
    <x v="3353"/>
    <x v="1585"/>
    <x v="58"/>
  </r>
  <r>
    <x v="0"/>
    <x v="3409"/>
    <x v="3179"/>
    <x v="3174"/>
    <x v="2608"/>
    <x v="226"/>
    <x v="3354"/>
    <x v="2742"/>
    <x v="296"/>
  </r>
  <r>
    <x v="1"/>
    <x v="3410"/>
    <x v="3180"/>
    <x v="3175"/>
    <x v="120"/>
    <x v="23"/>
    <x v="3355"/>
    <x v="2743"/>
    <x v="10"/>
  </r>
  <r>
    <x v="3"/>
    <x v="3411"/>
    <x v="3181"/>
    <x v="3176"/>
    <x v="2609"/>
    <x v="55"/>
    <x v="3356"/>
    <x v="2744"/>
    <x v="351"/>
  </r>
  <r>
    <x v="1"/>
    <x v="3412"/>
    <x v="3182"/>
    <x v="3177"/>
    <x v="2610"/>
    <x v="49"/>
    <x v="3357"/>
    <x v="508"/>
    <x v="64"/>
  </r>
  <r>
    <x v="2"/>
    <x v="3413"/>
    <x v="3183"/>
    <x v="3178"/>
    <x v="1845"/>
    <x v="10"/>
    <x v="3358"/>
    <x v="1839"/>
    <x v="7"/>
  </r>
  <r>
    <x v="3"/>
    <x v="3414"/>
    <x v="3184"/>
    <x v="3179"/>
    <x v="2611"/>
    <x v="15"/>
    <x v="3359"/>
    <x v="2745"/>
    <x v="57"/>
  </r>
  <r>
    <x v="2"/>
    <x v="3415"/>
    <x v="3185"/>
    <x v="3180"/>
    <x v="677"/>
    <x v="15"/>
    <x v="3360"/>
    <x v="2746"/>
    <x v="9"/>
  </r>
  <r>
    <x v="3"/>
    <x v="3416"/>
    <x v="3186"/>
    <x v="3181"/>
    <x v="2612"/>
    <x v="10"/>
    <x v="1986"/>
    <x v="2747"/>
    <x v="42"/>
  </r>
  <r>
    <x v="2"/>
    <x v="3417"/>
    <x v="1669"/>
    <x v="1669"/>
    <x v="1487"/>
    <x v="1"/>
    <x v="3361"/>
    <x v="2748"/>
    <x v="17"/>
  </r>
  <r>
    <x v="3"/>
    <x v="3418"/>
    <x v="3187"/>
    <x v="3182"/>
    <x v="2613"/>
    <x v="6"/>
    <x v="3362"/>
    <x v="2749"/>
    <x v="91"/>
  </r>
  <r>
    <x v="4"/>
    <x v="3419"/>
    <x v="3188"/>
    <x v="3183"/>
    <x v="2614"/>
    <x v="56"/>
    <x v="3363"/>
    <x v="2750"/>
    <x v="37"/>
  </r>
  <r>
    <x v="4"/>
    <x v="3420"/>
    <x v="3189"/>
    <x v="3184"/>
    <x v="2615"/>
    <x v="6"/>
    <x v="2047"/>
    <x v="2751"/>
    <x v="91"/>
  </r>
  <r>
    <x v="2"/>
    <x v="3421"/>
    <x v="3190"/>
    <x v="3185"/>
    <x v="2616"/>
    <x v="3"/>
    <x v="3364"/>
    <x v="2752"/>
    <x v="21"/>
  </r>
  <r>
    <x v="2"/>
    <x v="3422"/>
    <x v="3191"/>
    <x v="3186"/>
    <x v="2617"/>
    <x v="32"/>
    <x v="3365"/>
    <x v="2753"/>
    <x v="22"/>
  </r>
  <r>
    <x v="1"/>
    <x v="3423"/>
    <x v="3192"/>
    <x v="3187"/>
    <x v="2618"/>
    <x v="35"/>
    <x v="3366"/>
    <x v="2422"/>
    <x v="118"/>
  </r>
  <r>
    <x v="3"/>
    <x v="3424"/>
    <x v="3193"/>
    <x v="3188"/>
    <x v="1031"/>
    <x v="4"/>
    <x v="3367"/>
    <x v="676"/>
    <x v="14"/>
  </r>
  <r>
    <x v="1"/>
    <x v="3425"/>
    <x v="3194"/>
    <x v="3189"/>
    <x v="2619"/>
    <x v="6"/>
    <x v="3368"/>
    <x v="3"/>
    <x v="3"/>
  </r>
  <r>
    <x v="2"/>
    <x v="3426"/>
    <x v="3195"/>
    <x v="3190"/>
    <x v="1193"/>
    <x v="6"/>
    <x v="3369"/>
    <x v="1526"/>
    <x v="55"/>
  </r>
  <r>
    <x v="1"/>
    <x v="3427"/>
    <x v="3196"/>
    <x v="3191"/>
    <x v="2620"/>
    <x v="54"/>
    <x v="3370"/>
    <x v="2754"/>
    <x v="23"/>
  </r>
  <r>
    <x v="4"/>
    <x v="3428"/>
    <x v="3197"/>
    <x v="3192"/>
    <x v="2621"/>
    <x v="21"/>
    <x v="3371"/>
    <x v="2755"/>
    <x v="167"/>
  </r>
  <r>
    <x v="3"/>
    <x v="3429"/>
    <x v="3198"/>
    <x v="3193"/>
    <x v="1923"/>
    <x v="15"/>
    <x v="3372"/>
    <x v="1125"/>
    <x v="48"/>
  </r>
  <r>
    <x v="1"/>
    <x v="3430"/>
    <x v="1378"/>
    <x v="1377"/>
    <x v="2622"/>
    <x v="24"/>
    <x v="3373"/>
    <x v="2756"/>
    <x v="23"/>
  </r>
  <r>
    <x v="3"/>
    <x v="3431"/>
    <x v="3199"/>
    <x v="3194"/>
    <x v="2361"/>
    <x v="5"/>
    <x v="3374"/>
    <x v="2452"/>
    <x v="20"/>
  </r>
  <r>
    <x v="4"/>
    <x v="3432"/>
    <x v="3200"/>
    <x v="3195"/>
    <x v="2623"/>
    <x v="14"/>
    <x v="3375"/>
    <x v="2757"/>
    <x v="149"/>
  </r>
  <r>
    <x v="1"/>
    <x v="3433"/>
    <x v="3201"/>
    <x v="3196"/>
    <x v="170"/>
    <x v="5"/>
    <x v="3376"/>
    <x v="2758"/>
    <x v="32"/>
  </r>
  <r>
    <x v="1"/>
    <x v="3434"/>
    <x v="3202"/>
    <x v="3197"/>
    <x v="1634"/>
    <x v="23"/>
    <x v="3377"/>
    <x v="1690"/>
    <x v="23"/>
  </r>
  <r>
    <x v="3"/>
    <x v="3435"/>
    <x v="3203"/>
    <x v="3198"/>
    <x v="2624"/>
    <x v="30"/>
    <x v="3378"/>
    <x v="2759"/>
    <x v="14"/>
  </r>
  <r>
    <x v="3"/>
    <x v="3436"/>
    <x v="3204"/>
    <x v="3199"/>
    <x v="2625"/>
    <x v="24"/>
    <x v="3379"/>
    <x v="2760"/>
    <x v="23"/>
  </r>
  <r>
    <x v="3"/>
    <x v="3437"/>
    <x v="3205"/>
    <x v="3200"/>
    <x v="1076"/>
    <x v="21"/>
    <x v="3380"/>
    <x v="2351"/>
    <x v="39"/>
  </r>
  <r>
    <x v="1"/>
    <x v="3438"/>
    <x v="3206"/>
    <x v="3201"/>
    <x v="1324"/>
    <x v="1"/>
    <x v="3381"/>
    <x v="2761"/>
    <x v="5"/>
  </r>
  <r>
    <x v="0"/>
    <x v="3439"/>
    <x v="3207"/>
    <x v="3202"/>
    <x v="2626"/>
    <x v="287"/>
    <x v="3382"/>
    <x v="2762"/>
    <x v="352"/>
  </r>
  <r>
    <x v="1"/>
    <x v="3440"/>
    <x v="3208"/>
    <x v="3203"/>
    <x v="2627"/>
    <x v="39"/>
    <x v="3383"/>
    <x v="2763"/>
    <x v="42"/>
  </r>
  <r>
    <x v="4"/>
    <x v="3441"/>
    <x v="1150"/>
    <x v="1149"/>
    <x v="2628"/>
    <x v="110"/>
    <x v="3384"/>
    <x v="2116"/>
    <x v="6"/>
  </r>
  <r>
    <x v="3"/>
    <x v="3442"/>
    <x v="2670"/>
    <x v="2666"/>
    <x v="2629"/>
    <x v="13"/>
    <x v="3385"/>
    <x v="617"/>
    <x v="17"/>
  </r>
  <r>
    <x v="1"/>
    <x v="2524"/>
    <x v="3209"/>
    <x v="3204"/>
    <x v="2630"/>
    <x v="6"/>
    <x v="2495"/>
    <x v="2764"/>
    <x v="46"/>
  </r>
  <r>
    <x v="3"/>
    <x v="3443"/>
    <x v="3210"/>
    <x v="3205"/>
    <x v="2631"/>
    <x v="288"/>
    <x v="3386"/>
    <x v="2765"/>
    <x v="23"/>
  </r>
  <r>
    <x v="3"/>
    <x v="3444"/>
    <x v="3211"/>
    <x v="3206"/>
    <x v="112"/>
    <x v="30"/>
    <x v="3387"/>
    <x v="2766"/>
    <x v="17"/>
  </r>
  <r>
    <x v="1"/>
    <x v="3445"/>
    <x v="3212"/>
    <x v="3207"/>
    <x v="1732"/>
    <x v="54"/>
    <x v="3388"/>
    <x v="2767"/>
    <x v="353"/>
  </r>
  <r>
    <x v="1"/>
    <x v="3446"/>
    <x v="3213"/>
    <x v="3208"/>
    <x v="2581"/>
    <x v="32"/>
    <x v="3389"/>
    <x v="2768"/>
    <x v="12"/>
  </r>
  <r>
    <x v="2"/>
    <x v="3447"/>
    <x v="1448"/>
    <x v="1448"/>
    <x v="2632"/>
    <x v="16"/>
    <x v="3390"/>
    <x v="14"/>
    <x v="12"/>
  </r>
  <r>
    <x v="1"/>
    <x v="3448"/>
    <x v="3214"/>
    <x v="3209"/>
    <x v="2633"/>
    <x v="7"/>
    <x v="3391"/>
    <x v="2769"/>
    <x v="35"/>
  </r>
  <r>
    <x v="3"/>
    <x v="3449"/>
    <x v="3215"/>
    <x v="3210"/>
    <x v="1072"/>
    <x v="30"/>
    <x v="3392"/>
    <x v="2770"/>
    <x v="83"/>
  </r>
  <r>
    <x v="1"/>
    <x v="3450"/>
    <x v="2151"/>
    <x v="2150"/>
    <x v="2634"/>
    <x v="56"/>
    <x v="3393"/>
    <x v="2771"/>
    <x v="11"/>
  </r>
  <r>
    <x v="3"/>
    <x v="3451"/>
    <x v="3216"/>
    <x v="3211"/>
    <x v="2092"/>
    <x v="5"/>
    <x v="3394"/>
    <x v="2158"/>
    <x v="12"/>
  </r>
  <r>
    <x v="2"/>
    <x v="3408"/>
    <x v="3217"/>
    <x v="3212"/>
    <x v="2635"/>
    <x v="133"/>
    <x v="3353"/>
    <x v="2772"/>
    <x v="354"/>
  </r>
  <r>
    <x v="2"/>
    <x v="177"/>
    <x v="3218"/>
    <x v="3213"/>
    <x v="489"/>
    <x v="21"/>
    <x v="177"/>
    <x v="2773"/>
    <x v="21"/>
  </r>
  <r>
    <x v="3"/>
    <x v="3452"/>
    <x v="3219"/>
    <x v="3214"/>
    <x v="2636"/>
    <x v="110"/>
    <x v="3395"/>
    <x v="2774"/>
    <x v="97"/>
  </r>
  <r>
    <x v="2"/>
    <x v="3453"/>
    <x v="3220"/>
    <x v="3215"/>
    <x v="2637"/>
    <x v="20"/>
    <x v="3396"/>
    <x v="2775"/>
    <x v="118"/>
  </r>
  <r>
    <x v="2"/>
    <x v="3454"/>
    <x v="3221"/>
    <x v="3216"/>
    <x v="2579"/>
    <x v="22"/>
    <x v="3397"/>
    <x v="2776"/>
    <x v="41"/>
  </r>
  <r>
    <x v="1"/>
    <x v="3455"/>
    <x v="3222"/>
    <x v="3217"/>
    <x v="2638"/>
    <x v="2"/>
    <x v="3398"/>
    <x v="2129"/>
    <x v="22"/>
  </r>
  <r>
    <x v="4"/>
    <x v="3456"/>
    <x v="3223"/>
    <x v="3218"/>
    <x v="2639"/>
    <x v="29"/>
    <x v="3399"/>
    <x v="2777"/>
    <x v="95"/>
  </r>
  <r>
    <x v="3"/>
    <x v="3457"/>
    <x v="3224"/>
    <x v="3219"/>
    <x v="2640"/>
    <x v="32"/>
    <x v="3400"/>
    <x v="2778"/>
    <x v="41"/>
  </r>
  <r>
    <x v="2"/>
    <x v="3458"/>
    <x v="3225"/>
    <x v="3220"/>
    <x v="2641"/>
    <x v="77"/>
    <x v="3401"/>
    <x v="2779"/>
    <x v="90"/>
  </r>
  <r>
    <x v="2"/>
    <x v="3459"/>
    <x v="3226"/>
    <x v="3221"/>
    <x v="2632"/>
    <x v="16"/>
    <x v="3402"/>
    <x v="2780"/>
    <x v="49"/>
  </r>
  <r>
    <x v="1"/>
    <x v="3460"/>
    <x v="3227"/>
    <x v="3222"/>
    <x v="633"/>
    <x v="13"/>
    <x v="3403"/>
    <x v="2781"/>
    <x v="1"/>
  </r>
  <r>
    <x v="4"/>
    <x v="3461"/>
    <x v="3228"/>
    <x v="3223"/>
    <x v="2642"/>
    <x v="8"/>
    <x v="3404"/>
    <x v="2782"/>
    <x v="41"/>
  </r>
  <r>
    <x v="2"/>
    <x v="2302"/>
    <x v="3229"/>
    <x v="3224"/>
    <x v="859"/>
    <x v="32"/>
    <x v="2279"/>
    <x v="2331"/>
    <x v="9"/>
  </r>
  <r>
    <x v="1"/>
    <x v="3462"/>
    <x v="3230"/>
    <x v="3225"/>
    <x v="1553"/>
    <x v="1"/>
    <x v="3405"/>
    <x v="1488"/>
    <x v="20"/>
  </r>
  <r>
    <x v="3"/>
    <x v="3463"/>
    <x v="3231"/>
    <x v="3226"/>
    <x v="2643"/>
    <x v="115"/>
    <x v="3406"/>
    <x v="2783"/>
    <x v="57"/>
  </r>
  <r>
    <x v="2"/>
    <x v="3464"/>
    <x v="3232"/>
    <x v="3227"/>
    <x v="2644"/>
    <x v="37"/>
    <x v="3407"/>
    <x v="227"/>
    <x v="22"/>
  </r>
  <r>
    <x v="3"/>
    <x v="3465"/>
    <x v="3233"/>
    <x v="3228"/>
    <x v="876"/>
    <x v="30"/>
    <x v="3408"/>
    <x v="1692"/>
    <x v="96"/>
  </r>
  <r>
    <x v="2"/>
    <x v="377"/>
    <x v="3234"/>
    <x v="3229"/>
    <x v="1057"/>
    <x v="3"/>
    <x v="377"/>
    <x v="907"/>
    <x v="36"/>
  </r>
  <r>
    <x v="3"/>
    <x v="3466"/>
    <x v="3235"/>
    <x v="3230"/>
    <x v="2645"/>
    <x v="5"/>
    <x v="3409"/>
    <x v="2271"/>
    <x v="5"/>
  </r>
  <r>
    <x v="2"/>
    <x v="3467"/>
    <x v="3236"/>
    <x v="3231"/>
    <x v="2646"/>
    <x v="114"/>
    <x v="3410"/>
    <x v="2784"/>
    <x v="54"/>
  </r>
  <r>
    <x v="1"/>
    <x v="3468"/>
    <x v="3237"/>
    <x v="3232"/>
    <x v="348"/>
    <x v="7"/>
    <x v="3411"/>
    <x v="2286"/>
    <x v="65"/>
  </r>
  <r>
    <x v="3"/>
    <x v="1460"/>
    <x v="1593"/>
    <x v="1593"/>
    <x v="2647"/>
    <x v="11"/>
    <x v="1445"/>
    <x v="465"/>
    <x v="21"/>
  </r>
  <r>
    <x v="3"/>
    <x v="3469"/>
    <x v="837"/>
    <x v="836"/>
    <x v="1199"/>
    <x v="4"/>
    <x v="3412"/>
    <x v="2785"/>
    <x v="48"/>
  </r>
  <r>
    <x v="3"/>
    <x v="3470"/>
    <x v="3238"/>
    <x v="3233"/>
    <x v="1464"/>
    <x v="13"/>
    <x v="3413"/>
    <x v="372"/>
    <x v="48"/>
  </r>
  <r>
    <x v="3"/>
    <x v="3471"/>
    <x v="3239"/>
    <x v="3234"/>
    <x v="987"/>
    <x v="23"/>
    <x v="3414"/>
    <x v="2786"/>
    <x v="10"/>
  </r>
  <r>
    <x v="4"/>
    <x v="3472"/>
    <x v="3240"/>
    <x v="3235"/>
    <x v="2648"/>
    <x v="26"/>
    <x v="3415"/>
    <x v="2787"/>
    <x v="167"/>
  </r>
  <r>
    <x v="4"/>
    <x v="3473"/>
    <x v="3241"/>
    <x v="3236"/>
    <x v="2649"/>
    <x v="84"/>
    <x v="3416"/>
    <x v="2788"/>
    <x v="243"/>
  </r>
  <r>
    <x v="1"/>
    <x v="3474"/>
    <x v="3242"/>
    <x v="3237"/>
    <x v="2650"/>
    <x v="7"/>
    <x v="3417"/>
    <x v="2789"/>
    <x v="54"/>
  </r>
  <r>
    <x v="3"/>
    <x v="3475"/>
    <x v="3243"/>
    <x v="3238"/>
    <x v="1715"/>
    <x v="37"/>
    <x v="3418"/>
    <x v="2790"/>
    <x v="2"/>
  </r>
  <r>
    <x v="2"/>
    <x v="3476"/>
    <x v="3244"/>
    <x v="3239"/>
    <x v="906"/>
    <x v="1"/>
    <x v="3419"/>
    <x v="975"/>
    <x v="12"/>
  </r>
  <r>
    <x v="3"/>
    <x v="3477"/>
    <x v="3245"/>
    <x v="3240"/>
    <x v="1159"/>
    <x v="4"/>
    <x v="3420"/>
    <x v="742"/>
    <x v="32"/>
  </r>
  <r>
    <x v="1"/>
    <x v="3478"/>
    <x v="2305"/>
    <x v="2303"/>
    <x v="2651"/>
    <x v="9"/>
    <x v="3421"/>
    <x v="2791"/>
    <x v="63"/>
  </r>
  <r>
    <x v="4"/>
    <x v="3479"/>
    <x v="3246"/>
    <x v="3241"/>
    <x v="2652"/>
    <x v="21"/>
    <x v="3422"/>
    <x v="2792"/>
    <x v="191"/>
  </r>
  <r>
    <x v="3"/>
    <x v="3480"/>
    <x v="3247"/>
    <x v="3242"/>
    <x v="2653"/>
    <x v="2"/>
    <x v="3423"/>
    <x v="2793"/>
    <x v="60"/>
  </r>
  <r>
    <x v="4"/>
    <x v="3481"/>
    <x v="3178"/>
    <x v="3173"/>
    <x v="2654"/>
    <x v="2"/>
    <x v="3424"/>
    <x v="2794"/>
    <x v="115"/>
  </r>
  <r>
    <x v="2"/>
    <x v="3482"/>
    <x v="3248"/>
    <x v="3243"/>
    <x v="1747"/>
    <x v="1"/>
    <x v="3425"/>
    <x v="2030"/>
    <x v="21"/>
  </r>
  <r>
    <x v="3"/>
    <x v="3483"/>
    <x v="3249"/>
    <x v="3244"/>
    <x v="1906"/>
    <x v="21"/>
    <x v="3426"/>
    <x v="2698"/>
    <x v="20"/>
  </r>
  <r>
    <x v="1"/>
    <x v="3484"/>
    <x v="498"/>
    <x v="497"/>
    <x v="478"/>
    <x v="3"/>
    <x v="3427"/>
    <x v="2614"/>
    <x v="48"/>
  </r>
  <r>
    <x v="3"/>
    <x v="3485"/>
    <x v="3250"/>
    <x v="3245"/>
    <x v="2655"/>
    <x v="230"/>
    <x v="3428"/>
    <x v="2795"/>
    <x v="248"/>
  </r>
  <r>
    <x v="1"/>
    <x v="3486"/>
    <x v="3251"/>
    <x v="3246"/>
    <x v="2331"/>
    <x v="5"/>
    <x v="3429"/>
    <x v="2796"/>
    <x v="4"/>
  </r>
  <r>
    <x v="2"/>
    <x v="3487"/>
    <x v="3252"/>
    <x v="3247"/>
    <x v="2656"/>
    <x v="166"/>
    <x v="3430"/>
    <x v="2797"/>
    <x v="197"/>
  </r>
  <r>
    <x v="1"/>
    <x v="3488"/>
    <x v="3253"/>
    <x v="3248"/>
    <x v="2657"/>
    <x v="1"/>
    <x v="3431"/>
    <x v="1349"/>
    <x v="12"/>
  </r>
  <r>
    <x v="3"/>
    <x v="3489"/>
    <x v="3254"/>
    <x v="3249"/>
    <x v="1874"/>
    <x v="21"/>
    <x v="3432"/>
    <x v="2033"/>
    <x v="6"/>
  </r>
  <r>
    <x v="1"/>
    <x v="3490"/>
    <x v="1416"/>
    <x v="1416"/>
    <x v="1282"/>
    <x v="23"/>
    <x v="3433"/>
    <x v="2307"/>
    <x v="18"/>
  </r>
  <r>
    <x v="3"/>
    <x v="3491"/>
    <x v="3255"/>
    <x v="3250"/>
    <x v="2658"/>
    <x v="54"/>
    <x v="3434"/>
    <x v="2798"/>
    <x v="58"/>
  </r>
  <r>
    <x v="3"/>
    <x v="3492"/>
    <x v="3256"/>
    <x v="3251"/>
    <x v="2659"/>
    <x v="3"/>
    <x v="3435"/>
    <x v="2799"/>
    <x v="96"/>
  </r>
  <r>
    <x v="3"/>
    <x v="3493"/>
    <x v="3257"/>
    <x v="3252"/>
    <x v="2660"/>
    <x v="19"/>
    <x v="3436"/>
    <x v="2800"/>
    <x v="90"/>
  </r>
  <r>
    <x v="2"/>
    <x v="3494"/>
    <x v="3258"/>
    <x v="3253"/>
    <x v="130"/>
    <x v="9"/>
    <x v="3437"/>
    <x v="210"/>
    <x v="49"/>
  </r>
  <r>
    <x v="1"/>
    <x v="2609"/>
    <x v="3259"/>
    <x v="3254"/>
    <x v="699"/>
    <x v="30"/>
    <x v="2577"/>
    <x v="2184"/>
    <x v="83"/>
  </r>
  <r>
    <x v="3"/>
    <x v="3495"/>
    <x v="2507"/>
    <x v="2505"/>
    <x v="2138"/>
    <x v="7"/>
    <x v="3438"/>
    <x v="355"/>
    <x v="48"/>
  </r>
  <r>
    <x v="3"/>
    <x v="3496"/>
    <x v="3260"/>
    <x v="3255"/>
    <x v="2661"/>
    <x v="29"/>
    <x v="3439"/>
    <x v="2801"/>
    <x v="355"/>
  </r>
  <r>
    <x v="1"/>
    <x v="2413"/>
    <x v="3261"/>
    <x v="3256"/>
    <x v="54"/>
    <x v="4"/>
    <x v="2386"/>
    <x v="793"/>
    <x v="48"/>
  </r>
  <r>
    <x v="4"/>
    <x v="3497"/>
    <x v="3262"/>
    <x v="3257"/>
    <x v="2662"/>
    <x v="289"/>
    <x v="3440"/>
    <x v="2802"/>
    <x v="46"/>
  </r>
  <r>
    <x v="3"/>
    <x v="3498"/>
    <x v="3263"/>
    <x v="3258"/>
    <x v="2663"/>
    <x v="4"/>
    <x v="3441"/>
    <x v="273"/>
    <x v="21"/>
  </r>
  <r>
    <x v="3"/>
    <x v="2215"/>
    <x v="1894"/>
    <x v="1893"/>
    <x v="1668"/>
    <x v="37"/>
    <x v="2193"/>
    <x v="2299"/>
    <x v="91"/>
  </r>
  <r>
    <x v="3"/>
    <x v="3499"/>
    <x v="3264"/>
    <x v="3259"/>
    <x v="857"/>
    <x v="21"/>
    <x v="3442"/>
    <x v="2803"/>
    <x v="3"/>
  </r>
  <r>
    <x v="1"/>
    <x v="3500"/>
    <x v="3265"/>
    <x v="3260"/>
    <x v="345"/>
    <x v="15"/>
    <x v="3443"/>
    <x v="353"/>
    <x v="96"/>
  </r>
  <r>
    <x v="1"/>
    <x v="3501"/>
    <x v="1332"/>
    <x v="1331"/>
    <x v="2664"/>
    <x v="23"/>
    <x v="3444"/>
    <x v="2804"/>
    <x v="18"/>
  </r>
  <r>
    <x v="3"/>
    <x v="3502"/>
    <x v="3266"/>
    <x v="3261"/>
    <x v="322"/>
    <x v="23"/>
    <x v="3445"/>
    <x v="2805"/>
    <x v="3"/>
  </r>
  <r>
    <x v="1"/>
    <x v="3503"/>
    <x v="3267"/>
    <x v="3262"/>
    <x v="2665"/>
    <x v="22"/>
    <x v="3446"/>
    <x v="2806"/>
    <x v="11"/>
  </r>
  <r>
    <x v="0"/>
    <x v="3504"/>
    <x v="3268"/>
    <x v="3263"/>
    <x v="2666"/>
    <x v="20"/>
    <x v="3447"/>
    <x v="2807"/>
    <x v="79"/>
  </r>
  <r>
    <x v="0"/>
    <x v="3505"/>
    <x v="3269"/>
    <x v="3264"/>
    <x v="2667"/>
    <x v="290"/>
    <x v="3448"/>
    <x v="2808"/>
    <x v="356"/>
  </r>
  <r>
    <x v="0"/>
    <x v="3506"/>
    <x v="3270"/>
    <x v="3265"/>
    <x v="2668"/>
    <x v="152"/>
    <x v="3449"/>
    <x v="2809"/>
    <x v="223"/>
  </r>
  <r>
    <x v="1"/>
    <x v="3507"/>
    <x v="2489"/>
    <x v="2487"/>
    <x v="2669"/>
    <x v="3"/>
    <x v="3450"/>
    <x v="2810"/>
    <x v="32"/>
  </r>
  <r>
    <x v="3"/>
    <x v="3508"/>
    <x v="3271"/>
    <x v="3266"/>
    <x v="2670"/>
    <x v="19"/>
    <x v="3451"/>
    <x v="2811"/>
    <x v="96"/>
  </r>
  <r>
    <x v="3"/>
    <x v="3509"/>
    <x v="3272"/>
    <x v="3267"/>
    <x v="455"/>
    <x v="11"/>
    <x v="3452"/>
    <x v="1651"/>
    <x v="3"/>
  </r>
  <r>
    <x v="2"/>
    <x v="2426"/>
    <x v="3273"/>
    <x v="3268"/>
    <x v="1639"/>
    <x v="20"/>
    <x v="2399"/>
    <x v="2812"/>
    <x v="19"/>
  </r>
  <r>
    <x v="4"/>
    <x v="3510"/>
    <x v="3274"/>
    <x v="3269"/>
    <x v="2671"/>
    <x v="4"/>
    <x v="3453"/>
    <x v="2813"/>
    <x v="131"/>
  </r>
  <r>
    <x v="2"/>
    <x v="3511"/>
    <x v="3275"/>
    <x v="3270"/>
    <x v="2672"/>
    <x v="166"/>
    <x v="3454"/>
    <x v="2814"/>
    <x v="243"/>
  </r>
  <r>
    <x v="1"/>
    <x v="3512"/>
    <x v="3276"/>
    <x v="3271"/>
    <x v="1707"/>
    <x v="21"/>
    <x v="3455"/>
    <x v="2151"/>
    <x v="21"/>
  </r>
  <r>
    <x v="4"/>
    <x v="3513"/>
    <x v="3277"/>
    <x v="3272"/>
    <x v="2673"/>
    <x v="10"/>
    <x v="3456"/>
    <x v="2815"/>
    <x v="46"/>
  </r>
  <r>
    <x v="1"/>
    <x v="3514"/>
    <x v="3278"/>
    <x v="3273"/>
    <x v="2674"/>
    <x v="10"/>
    <x v="3457"/>
    <x v="2550"/>
    <x v="9"/>
  </r>
  <r>
    <x v="1"/>
    <x v="3515"/>
    <x v="3279"/>
    <x v="3274"/>
    <x v="2675"/>
    <x v="30"/>
    <x v="3458"/>
    <x v="2816"/>
    <x v="54"/>
  </r>
  <r>
    <x v="1"/>
    <x v="3516"/>
    <x v="1486"/>
    <x v="1486"/>
    <x v="301"/>
    <x v="11"/>
    <x v="3459"/>
    <x v="888"/>
    <x v="83"/>
  </r>
  <r>
    <x v="2"/>
    <x v="3517"/>
    <x v="3280"/>
    <x v="3275"/>
    <x v="339"/>
    <x v="6"/>
    <x v="3460"/>
    <x v="2817"/>
    <x v="49"/>
  </r>
  <r>
    <x v="1"/>
    <x v="1116"/>
    <x v="1142"/>
    <x v="1141"/>
    <x v="2676"/>
    <x v="3"/>
    <x v="1108"/>
    <x v="2818"/>
    <x v="21"/>
  </r>
  <r>
    <x v="4"/>
    <x v="3518"/>
    <x v="3281"/>
    <x v="3276"/>
    <x v="2402"/>
    <x v="1"/>
    <x v="3461"/>
    <x v="2819"/>
    <x v="4"/>
  </r>
  <r>
    <x v="4"/>
    <x v="3519"/>
    <x v="3282"/>
    <x v="3277"/>
    <x v="2677"/>
    <x v="12"/>
    <x v="3462"/>
    <x v="2820"/>
    <x v="91"/>
  </r>
  <r>
    <x v="2"/>
    <x v="3520"/>
    <x v="1054"/>
    <x v="1053"/>
    <x v="2678"/>
    <x v="9"/>
    <x v="3463"/>
    <x v="72"/>
    <x v="8"/>
  </r>
  <r>
    <x v="3"/>
    <x v="3521"/>
    <x v="3283"/>
    <x v="3278"/>
    <x v="1530"/>
    <x v="5"/>
    <x v="3464"/>
    <x v="65"/>
    <x v="9"/>
  </r>
  <r>
    <x v="2"/>
    <x v="3522"/>
    <x v="3284"/>
    <x v="3279"/>
    <x v="2679"/>
    <x v="2"/>
    <x v="3465"/>
    <x v="2821"/>
    <x v="45"/>
  </r>
  <r>
    <x v="1"/>
    <x v="3523"/>
    <x v="3285"/>
    <x v="3280"/>
    <x v="2680"/>
    <x v="7"/>
    <x v="3466"/>
    <x v="2822"/>
    <x v="36"/>
  </r>
  <r>
    <x v="2"/>
    <x v="3524"/>
    <x v="3286"/>
    <x v="3281"/>
    <x v="2681"/>
    <x v="59"/>
    <x v="3467"/>
    <x v="2823"/>
    <x v="30"/>
  </r>
  <r>
    <x v="1"/>
    <x v="3525"/>
    <x v="3287"/>
    <x v="3282"/>
    <x v="1332"/>
    <x v="32"/>
    <x v="3468"/>
    <x v="2824"/>
    <x v="4"/>
  </r>
  <r>
    <x v="0"/>
    <x v="3526"/>
    <x v="3288"/>
    <x v="3283"/>
    <x v="2682"/>
    <x v="193"/>
    <x v="3469"/>
    <x v="2825"/>
    <x v="140"/>
  </r>
  <r>
    <x v="2"/>
    <x v="3527"/>
    <x v="3289"/>
    <x v="3284"/>
    <x v="2683"/>
    <x v="12"/>
    <x v="3470"/>
    <x v="2826"/>
    <x v="41"/>
  </r>
  <r>
    <x v="0"/>
    <x v="3528"/>
    <x v="3290"/>
    <x v="3285"/>
    <x v="2684"/>
    <x v="152"/>
    <x v="3471"/>
    <x v="2827"/>
    <x v="357"/>
  </r>
  <r>
    <x v="3"/>
    <x v="3529"/>
    <x v="3291"/>
    <x v="3286"/>
    <x v="2685"/>
    <x v="251"/>
    <x v="3472"/>
    <x v="2828"/>
    <x v="86"/>
  </r>
  <r>
    <x v="3"/>
    <x v="3530"/>
    <x v="3292"/>
    <x v="3287"/>
    <x v="906"/>
    <x v="1"/>
    <x v="3473"/>
    <x v="2829"/>
    <x v="20"/>
  </r>
  <r>
    <x v="2"/>
    <x v="3531"/>
    <x v="3293"/>
    <x v="3288"/>
    <x v="1258"/>
    <x v="8"/>
    <x v="3474"/>
    <x v="1483"/>
    <x v="39"/>
  </r>
  <r>
    <x v="3"/>
    <x v="3532"/>
    <x v="3294"/>
    <x v="3289"/>
    <x v="2686"/>
    <x v="30"/>
    <x v="3475"/>
    <x v="582"/>
    <x v="36"/>
  </r>
  <r>
    <x v="1"/>
    <x v="201"/>
    <x v="3295"/>
    <x v="3290"/>
    <x v="196"/>
    <x v="30"/>
    <x v="201"/>
    <x v="2830"/>
    <x v="83"/>
  </r>
  <r>
    <x v="3"/>
    <x v="3533"/>
    <x v="3296"/>
    <x v="3291"/>
    <x v="271"/>
    <x v="4"/>
    <x v="3476"/>
    <x v="275"/>
    <x v="65"/>
  </r>
  <r>
    <x v="4"/>
    <x v="3534"/>
    <x v="3297"/>
    <x v="3292"/>
    <x v="2687"/>
    <x v="44"/>
    <x v="3477"/>
    <x v="850"/>
    <x v="32"/>
  </r>
  <r>
    <x v="3"/>
    <x v="3535"/>
    <x v="3298"/>
    <x v="3293"/>
    <x v="662"/>
    <x v="30"/>
    <x v="3478"/>
    <x v="1066"/>
    <x v="14"/>
  </r>
  <r>
    <x v="1"/>
    <x v="3536"/>
    <x v="1178"/>
    <x v="1177"/>
    <x v="2239"/>
    <x v="1"/>
    <x v="3479"/>
    <x v="2831"/>
    <x v="6"/>
  </r>
  <r>
    <x v="1"/>
    <x v="3537"/>
    <x v="3299"/>
    <x v="3294"/>
    <x v="2688"/>
    <x v="2"/>
    <x v="3480"/>
    <x v="1018"/>
    <x v="11"/>
  </r>
  <r>
    <x v="2"/>
    <x v="3538"/>
    <x v="3300"/>
    <x v="3295"/>
    <x v="2689"/>
    <x v="9"/>
    <x v="3481"/>
    <x v="223"/>
    <x v="19"/>
  </r>
  <r>
    <x v="4"/>
    <x v="3539"/>
    <x v="3301"/>
    <x v="3296"/>
    <x v="67"/>
    <x v="6"/>
    <x v="3482"/>
    <x v="1795"/>
    <x v="49"/>
  </r>
  <r>
    <x v="1"/>
    <x v="3540"/>
    <x v="3302"/>
    <x v="3297"/>
    <x v="1762"/>
    <x v="6"/>
    <x v="3483"/>
    <x v="234"/>
    <x v="17"/>
  </r>
  <r>
    <x v="1"/>
    <x v="3541"/>
    <x v="3303"/>
    <x v="3298"/>
    <x v="2690"/>
    <x v="96"/>
    <x v="3484"/>
    <x v="1294"/>
    <x v="167"/>
  </r>
  <r>
    <x v="1"/>
    <x v="3542"/>
    <x v="3304"/>
    <x v="3299"/>
    <x v="2691"/>
    <x v="3"/>
    <x v="3485"/>
    <x v="2832"/>
    <x v="36"/>
  </r>
  <r>
    <x v="2"/>
    <x v="3543"/>
    <x v="3305"/>
    <x v="3300"/>
    <x v="2644"/>
    <x v="37"/>
    <x v="3486"/>
    <x v="210"/>
    <x v="49"/>
  </r>
  <r>
    <x v="3"/>
    <x v="3544"/>
    <x v="3306"/>
    <x v="3301"/>
    <x v="2420"/>
    <x v="24"/>
    <x v="3487"/>
    <x v="2833"/>
    <x v="83"/>
  </r>
  <r>
    <x v="0"/>
    <x v="3545"/>
    <x v="3307"/>
    <x v="3302"/>
    <x v="2692"/>
    <x v="126"/>
    <x v="3488"/>
    <x v="2834"/>
    <x v="181"/>
  </r>
  <r>
    <x v="2"/>
    <x v="3546"/>
    <x v="1342"/>
    <x v="1341"/>
    <x v="2693"/>
    <x v="42"/>
    <x v="3489"/>
    <x v="2835"/>
    <x v="11"/>
  </r>
  <r>
    <x v="2"/>
    <x v="3547"/>
    <x v="1680"/>
    <x v="1680"/>
    <x v="483"/>
    <x v="3"/>
    <x v="3490"/>
    <x v="1646"/>
    <x v="5"/>
  </r>
  <r>
    <x v="1"/>
    <x v="3548"/>
    <x v="3308"/>
    <x v="3303"/>
    <x v="987"/>
    <x v="23"/>
    <x v="3491"/>
    <x v="2836"/>
    <x v="35"/>
  </r>
  <r>
    <x v="4"/>
    <x v="3549"/>
    <x v="3309"/>
    <x v="3304"/>
    <x v="2694"/>
    <x v="27"/>
    <x v="3492"/>
    <x v="2379"/>
    <x v="30"/>
  </r>
  <r>
    <x v="2"/>
    <x v="3550"/>
    <x v="3310"/>
    <x v="3305"/>
    <x v="421"/>
    <x v="37"/>
    <x v="3493"/>
    <x v="631"/>
    <x v="4"/>
  </r>
  <r>
    <x v="3"/>
    <x v="3551"/>
    <x v="3311"/>
    <x v="3306"/>
    <x v="2695"/>
    <x v="30"/>
    <x v="3494"/>
    <x v="738"/>
    <x v="65"/>
  </r>
  <r>
    <x v="4"/>
    <x v="3552"/>
    <x v="3312"/>
    <x v="3307"/>
    <x v="2696"/>
    <x v="291"/>
    <x v="3495"/>
    <x v="2837"/>
    <x v="192"/>
  </r>
  <r>
    <x v="1"/>
    <x v="3553"/>
    <x v="3313"/>
    <x v="3308"/>
    <x v="1225"/>
    <x v="39"/>
    <x v="3496"/>
    <x v="2838"/>
    <x v="13"/>
  </r>
  <r>
    <x v="1"/>
    <x v="3554"/>
    <x v="3314"/>
    <x v="3309"/>
    <x v="1130"/>
    <x v="1"/>
    <x v="3497"/>
    <x v="2839"/>
    <x v="21"/>
  </r>
  <r>
    <x v="3"/>
    <x v="3555"/>
    <x v="3315"/>
    <x v="3310"/>
    <x v="2697"/>
    <x v="8"/>
    <x v="3498"/>
    <x v="2840"/>
    <x v="22"/>
  </r>
  <r>
    <x v="3"/>
    <x v="3556"/>
    <x v="3316"/>
    <x v="3311"/>
    <x v="2698"/>
    <x v="30"/>
    <x v="3499"/>
    <x v="2841"/>
    <x v="14"/>
  </r>
  <r>
    <x v="2"/>
    <x v="3557"/>
    <x v="810"/>
    <x v="809"/>
    <x v="1666"/>
    <x v="23"/>
    <x v="3500"/>
    <x v="2842"/>
    <x v="137"/>
  </r>
  <r>
    <x v="3"/>
    <x v="3558"/>
    <x v="3317"/>
    <x v="3312"/>
    <x v="23"/>
    <x v="3"/>
    <x v="3501"/>
    <x v="2843"/>
    <x v="48"/>
  </r>
  <r>
    <x v="1"/>
    <x v="3559"/>
    <x v="3318"/>
    <x v="3313"/>
    <x v="2699"/>
    <x v="1"/>
    <x v="3502"/>
    <x v="2844"/>
    <x v="21"/>
  </r>
  <r>
    <x v="2"/>
    <x v="3560"/>
    <x v="374"/>
    <x v="374"/>
    <x v="1464"/>
    <x v="13"/>
    <x v="3503"/>
    <x v="2845"/>
    <x v="9"/>
  </r>
  <r>
    <x v="3"/>
    <x v="3561"/>
    <x v="3319"/>
    <x v="3314"/>
    <x v="780"/>
    <x v="1"/>
    <x v="3504"/>
    <x v="2846"/>
    <x v="5"/>
  </r>
  <r>
    <x v="2"/>
    <x v="3562"/>
    <x v="3320"/>
    <x v="3315"/>
    <x v="298"/>
    <x v="21"/>
    <x v="3505"/>
    <x v="2847"/>
    <x v="17"/>
  </r>
  <r>
    <x v="0"/>
    <x v="3563"/>
    <x v="3321"/>
    <x v="3316"/>
    <x v="2700"/>
    <x v="292"/>
    <x v="3506"/>
    <x v="2848"/>
    <x v="358"/>
  </r>
  <r>
    <x v="4"/>
    <x v="3564"/>
    <x v="3322"/>
    <x v="3317"/>
    <x v="2701"/>
    <x v="79"/>
    <x v="3507"/>
    <x v="2849"/>
    <x v="95"/>
  </r>
  <r>
    <x v="2"/>
    <x v="3565"/>
    <x v="3323"/>
    <x v="3318"/>
    <x v="2702"/>
    <x v="22"/>
    <x v="3508"/>
    <x v="2850"/>
    <x v="222"/>
  </r>
  <r>
    <x v="2"/>
    <x v="3566"/>
    <x v="3324"/>
    <x v="3319"/>
    <x v="497"/>
    <x v="59"/>
    <x v="3509"/>
    <x v="2851"/>
    <x v="13"/>
  </r>
  <r>
    <x v="3"/>
    <x v="3567"/>
    <x v="1720"/>
    <x v="1720"/>
    <x v="724"/>
    <x v="1"/>
    <x v="3510"/>
    <x v="1957"/>
    <x v="12"/>
  </r>
  <r>
    <x v="1"/>
    <x v="3568"/>
    <x v="663"/>
    <x v="662"/>
    <x v="633"/>
    <x v="13"/>
    <x v="3511"/>
    <x v="649"/>
    <x v="65"/>
  </r>
  <r>
    <x v="1"/>
    <x v="3569"/>
    <x v="2660"/>
    <x v="2656"/>
    <x v="2703"/>
    <x v="1"/>
    <x v="3512"/>
    <x v="2852"/>
    <x v="50"/>
  </r>
  <r>
    <x v="1"/>
    <x v="3570"/>
    <x v="3325"/>
    <x v="3320"/>
    <x v="2704"/>
    <x v="4"/>
    <x v="3513"/>
    <x v="2853"/>
    <x v="10"/>
  </r>
  <r>
    <x v="3"/>
    <x v="270"/>
    <x v="1303"/>
    <x v="1302"/>
    <x v="917"/>
    <x v="3"/>
    <x v="270"/>
    <x v="2854"/>
    <x v="12"/>
  </r>
  <r>
    <x v="3"/>
    <x v="3571"/>
    <x v="2904"/>
    <x v="2900"/>
    <x v="1696"/>
    <x v="11"/>
    <x v="3514"/>
    <x v="2855"/>
    <x v="83"/>
  </r>
  <r>
    <x v="1"/>
    <x v="3572"/>
    <x v="3326"/>
    <x v="3321"/>
    <x v="2705"/>
    <x v="8"/>
    <x v="3515"/>
    <x v="2856"/>
    <x v="63"/>
  </r>
  <r>
    <x v="2"/>
    <x v="3573"/>
    <x v="3327"/>
    <x v="3322"/>
    <x v="1724"/>
    <x v="10"/>
    <x v="3516"/>
    <x v="1306"/>
    <x v="17"/>
  </r>
  <r>
    <x v="2"/>
    <x v="3574"/>
    <x v="3328"/>
    <x v="3323"/>
    <x v="2706"/>
    <x v="59"/>
    <x v="3517"/>
    <x v="2857"/>
    <x v="197"/>
  </r>
  <r>
    <x v="0"/>
    <x v="3575"/>
    <x v="3329"/>
    <x v="3324"/>
    <x v="2707"/>
    <x v="58"/>
    <x v="3518"/>
    <x v="2858"/>
    <x v="264"/>
  </r>
  <r>
    <x v="2"/>
    <x v="3576"/>
    <x v="1659"/>
    <x v="1659"/>
    <x v="1479"/>
    <x v="11"/>
    <x v="3519"/>
    <x v="1160"/>
    <x v="10"/>
  </r>
  <r>
    <x v="1"/>
    <x v="3577"/>
    <x v="2539"/>
    <x v="2536"/>
    <x v="381"/>
    <x v="23"/>
    <x v="3520"/>
    <x v="728"/>
    <x v="65"/>
  </r>
  <r>
    <x v="3"/>
    <x v="3578"/>
    <x v="3330"/>
    <x v="3325"/>
    <x v="1553"/>
    <x v="1"/>
    <x v="3521"/>
    <x v="2238"/>
    <x v="1"/>
  </r>
  <r>
    <x v="1"/>
    <x v="3579"/>
    <x v="2574"/>
    <x v="2571"/>
    <x v="948"/>
    <x v="6"/>
    <x v="3522"/>
    <x v="90"/>
    <x v="50"/>
  </r>
  <r>
    <x v="1"/>
    <x v="3580"/>
    <x v="3331"/>
    <x v="3326"/>
    <x v="731"/>
    <x v="114"/>
    <x v="3523"/>
    <x v="2859"/>
    <x v="10"/>
  </r>
  <r>
    <x v="3"/>
    <x v="2973"/>
    <x v="3332"/>
    <x v="3327"/>
    <x v="1027"/>
    <x v="15"/>
    <x v="2929"/>
    <x v="1073"/>
    <x v="21"/>
  </r>
  <r>
    <x v="3"/>
    <x v="3581"/>
    <x v="3333"/>
    <x v="3328"/>
    <x v="453"/>
    <x v="32"/>
    <x v="3524"/>
    <x v="2860"/>
    <x v="21"/>
  </r>
  <r>
    <x v="2"/>
    <x v="3582"/>
    <x v="1392"/>
    <x v="1391"/>
    <x v="967"/>
    <x v="16"/>
    <x v="3525"/>
    <x v="1238"/>
    <x v="5"/>
  </r>
  <r>
    <x v="3"/>
    <x v="3583"/>
    <x v="3334"/>
    <x v="3329"/>
    <x v="2708"/>
    <x v="37"/>
    <x v="3526"/>
    <x v="2861"/>
    <x v="30"/>
  </r>
  <r>
    <x v="3"/>
    <x v="3584"/>
    <x v="3335"/>
    <x v="3330"/>
    <x v="2709"/>
    <x v="54"/>
    <x v="3527"/>
    <x v="2862"/>
    <x v="51"/>
  </r>
  <r>
    <x v="2"/>
    <x v="2073"/>
    <x v="3336"/>
    <x v="3331"/>
    <x v="2710"/>
    <x v="37"/>
    <x v="2052"/>
    <x v="924"/>
    <x v="12"/>
  </r>
  <r>
    <x v="1"/>
    <x v="3585"/>
    <x v="3337"/>
    <x v="3332"/>
    <x v="2711"/>
    <x v="1"/>
    <x v="3528"/>
    <x v="2863"/>
    <x v="3"/>
  </r>
  <r>
    <x v="0"/>
    <x v="3586"/>
    <x v="3338"/>
    <x v="3333"/>
    <x v="2712"/>
    <x v="228"/>
    <x v="3529"/>
    <x v="2864"/>
    <x v="359"/>
  </r>
  <r>
    <x v="3"/>
    <x v="3587"/>
    <x v="3339"/>
    <x v="3334"/>
    <x v="2645"/>
    <x v="5"/>
    <x v="3530"/>
    <x v="1947"/>
    <x v="14"/>
  </r>
  <r>
    <x v="2"/>
    <x v="3588"/>
    <x v="3340"/>
    <x v="3335"/>
    <x v="2403"/>
    <x v="8"/>
    <x v="3531"/>
    <x v="2865"/>
    <x v="42"/>
  </r>
  <r>
    <x v="1"/>
    <x v="3589"/>
    <x v="3341"/>
    <x v="3336"/>
    <x v="608"/>
    <x v="6"/>
    <x v="3532"/>
    <x v="2866"/>
    <x v="50"/>
  </r>
  <r>
    <x v="3"/>
    <x v="3590"/>
    <x v="1712"/>
    <x v="1712"/>
    <x v="2713"/>
    <x v="114"/>
    <x v="3533"/>
    <x v="2867"/>
    <x v="28"/>
  </r>
  <r>
    <x v="1"/>
    <x v="3591"/>
    <x v="3342"/>
    <x v="3337"/>
    <x v="2714"/>
    <x v="28"/>
    <x v="3534"/>
    <x v="2868"/>
    <x v="118"/>
  </r>
  <r>
    <x v="2"/>
    <x v="3592"/>
    <x v="3343"/>
    <x v="3338"/>
    <x v="2715"/>
    <x v="37"/>
    <x v="3535"/>
    <x v="2869"/>
    <x v="50"/>
  </r>
  <r>
    <x v="2"/>
    <x v="3593"/>
    <x v="3344"/>
    <x v="3339"/>
    <x v="561"/>
    <x v="16"/>
    <x v="3536"/>
    <x v="332"/>
    <x v="7"/>
  </r>
  <r>
    <x v="1"/>
    <x v="3594"/>
    <x v="1982"/>
    <x v="1981"/>
    <x v="2716"/>
    <x v="22"/>
    <x v="3537"/>
    <x v="1802"/>
    <x v="2"/>
  </r>
  <r>
    <x v="3"/>
    <x v="3595"/>
    <x v="3345"/>
    <x v="3340"/>
    <x v="464"/>
    <x v="23"/>
    <x v="3538"/>
    <x v="1090"/>
    <x v="96"/>
  </r>
  <r>
    <x v="2"/>
    <x v="3596"/>
    <x v="3346"/>
    <x v="3341"/>
    <x v="2717"/>
    <x v="17"/>
    <x v="3539"/>
    <x v="2870"/>
    <x v="19"/>
  </r>
  <r>
    <x v="1"/>
    <x v="3597"/>
    <x v="3347"/>
    <x v="3342"/>
    <x v="2718"/>
    <x v="32"/>
    <x v="23"/>
    <x v="1583"/>
    <x v="17"/>
  </r>
  <r>
    <x v="1"/>
    <x v="3598"/>
    <x v="3348"/>
    <x v="3343"/>
    <x v="2719"/>
    <x v="293"/>
    <x v="3540"/>
    <x v="2871"/>
    <x v="360"/>
  </r>
  <r>
    <x v="1"/>
    <x v="3599"/>
    <x v="3349"/>
    <x v="3344"/>
    <x v="2720"/>
    <x v="42"/>
    <x v="3541"/>
    <x v="2872"/>
    <x v="46"/>
  </r>
  <r>
    <x v="2"/>
    <x v="3600"/>
    <x v="3350"/>
    <x v="3345"/>
    <x v="2721"/>
    <x v="122"/>
    <x v="3542"/>
    <x v="2873"/>
    <x v="150"/>
  </r>
  <r>
    <x v="2"/>
    <x v="3601"/>
    <x v="3351"/>
    <x v="3346"/>
    <x v="2722"/>
    <x v="16"/>
    <x v="3543"/>
    <x v="2874"/>
    <x v="49"/>
  </r>
  <r>
    <x v="3"/>
    <x v="3602"/>
    <x v="3352"/>
    <x v="3347"/>
    <x v="347"/>
    <x v="11"/>
    <x v="3544"/>
    <x v="355"/>
    <x v="48"/>
  </r>
  <r>
    <x v="2"/>
    <x v="3603"/>
    <x v="1072"/>
    <x v="1071"/>
    <x v="991"/>
    <x v="27"/>
    <x v="3545"/>
    <x v="2875"/>
    <x v="7"/>
  </r>
  <r>
    <x v="2"/>
    <x v="1178"/>
    <x v="3353"/>
    <x v="3348"/>
    <x v="2723"/>
    <x v="4"/>
    <x v="1170"/>
    <x v="1128"/>
    <x v="55"/>
  </r>
  <r>
    <x v="0"/>
    <x v="3604"/>
    <x v="3354"/>
    <x v="3349"/>
    <x v="2724"/>
    <x v="228"/>
    <x v="3546"/>
    <x v="2876"/>
    <x v="146"/>
  </r>
  <r>
    <x v="4"/>
    <x v="3605"/>
    <x v="3355"/>
    <x v="3350"/>
    <x v="2725"/>
    <x v="34"/>
    <x v="3547"/>
    <x v="2877"/>
    <x v="135"/>
  </r>
  <r>
    <x v="0"/>
    <x v="3606"/>
    <x v="3356"/>
    <x v="3351"/>
    <x v="2726"/>
    <x v="90"/>
    <x v="3548"/>
    <x v="2878"/>
    <x v="361"/>
  </r>
  <r>
    <x v="1"/>
    <x v="3607"/>
    <x v="3357"/>
    <x v="3352"/>
    <x v="1089"/>
    <x v="32"/>
    <x v="3549"/>
    <x v="495"/>
    <x v="6"/>
  </r>
  <r>
    <x v="2"/>
    <x v="1727"/>
    <x v="3358"/>
    <x v="3353"/>
    <x v="1467"/>
    <x v="16"/>
    <x v="1710"/>
    <x v="222"/>
    <x v="63"/>
  </r>
  <r>
    <x v="1"/>
    <x v="3608"/>
    <x v="3359"/>
    <x v="3354"/>
    <x v="2282"/>
    <x v="30"/>
    <x v="3550"/>
    <x v="2879"/>
    <x v="36"/>
  </r>
  <r>
    <x v="3"/>
    <x v="3609"/>
    <x v="3360"/>
    <x v="3355"/>
    <x v="685"/>
    <x v="15"/>
    <x v="3551"/>
    <x v="703"/>
    <x v="20"/>
  </r>
  <r>
    <x v="2"/>
    <x v="3610"/>
    <x v="3361"/>
    <x v="3356"/>
    <x v="2727"/>
    <x v="32"/>
    <x v="3552"/>
    <x v="2501"/>
    <x v="12"/>
  </r>
  <r>
    <x v="0"/>
    <x v="3611"/>
    <x v="3362"/>
    <x v="3357"/>
    <x v="2728"/>
    <x v="294"/>
    <x v="3553"/>
    <x v="2880"/>
    <x v="362"/>
  </r>
  <r>
    <x v="4"/>
    <x v="3612"/>
    <x v="3363"/>
    <x v="3358"/>
    <x v="2729"/>
    <x v="115"/>
    <x v="3554"/>
    <x v="2881"/>
    <x v="3"/>
  </r>
  <r>
    <x v="1"/>
    <x v="3613"/>
    <x v="3364"/>
    <x v="3359"/>
    <x v="681"/>
    <x v="42"/>
    <x v="3555"/>
    <x v="2882"/>
    <x v="45"/>
  </r>
  <r>
    <x v="2"/>
    <x v="3185"/>
    <x v="2456"/>
    <x v="2454"/>
    <x v="1760"/>
    <x v="16"/>
    <x v="3134"/>
    <x v="2883"/>
    <x v="4"/>
  </r>
  <r>
    <x v="1"/>
    <x v="3614"/>
    <x v="3365"/>
    <x v="3360"/>
    <x v="2730"/>
    <x v="77"/>
    <x v="3556"/>
    <x v="2884"/>
    <x v="143"/>
  </r>
  <r>
    <x v="3"/>
    <x v="3615"/>
    <x v="599"/>
    <x v="598"/>
    <x v="1827"/>
    <x v="19"/>
    <x v="3557"/>
    <x v="2885"/>
    <x v="23"/>
  </r>
  <r>
    <x v="3"/>
    <x v="3616"/>
    <x v="3366"/>
    <x v="3361"/>
    <x v="1567"/>
    <x v="5"/>
    <x v="3558"/>
    <x v="2886"/>
    <x v="22"/>
  </r>
  <r>
    <x v="2"/>
    <x v="3617"/>
    <x v="3367"/>
    <x v="3362"/>
    <x v="1224"/>
    <x v="13"/>
    <x v="3559"/>
    <x v="915"/>
    <x v="1"/>
  </r>
  <r>
    <x v="3"/>
    <x v="3618"/>
    <x v="3368"/>
    <x v="3363"/>
    <x v="1026"/>
    <x v="10"/>
    <x v="3560"/>
    <x v="1049"/>
    <x v="12"/>
  </r>
  <r>
    <x v="1"/>
    <x v="3619"/>
    <x v="3369"/>
    <x v="3364"/>
    <x v="2731"/>
    <x v="56"/>
    <x v="3561"/>
    <x v="2887"/>
    <x v="7"/>
  </r>
  <r>
    <x v="3"/>
    <x v="3620"/>
    <x v="910"/>
    <x v="909"/>
    <x v="1773"/>
    <x v="4"/>
    <x v="3562"/>
    <x v="884"/>
    <x v="21"/>
  </r>
  <r>
    <x v="2"/>
    <x v="3621"/>
    <x v="3370"/>
    <x v="3365"/>
    <x v="200"/>
    <x v="42"/>
    <x v="3563"/>
    <x v="2888"/>
    <x v="11"/>
  </r>
  <r>
    <x v="2"/>
    <x v="3622"/>
    <x v="1664"/>
    <x v="1664"/>
    <x v="2732"/>
    <x v="27"/>
    <x v="3517"/>
    <x v="1538"/>
    <x v="4"/>
  </r>
  <r>
    <x v="3"/>
    <x v="89"/>
    <x v="3371"/>
    <x v="3366"/>
    <x v="2162"/>
    <x v="15"/>
    <x v="89"/>
    <x v="2889"/>
    <x v="3"/>
  </r>
  <r>
    <x v="3"/>
    <x v="3623"/>
    <x v="1232"/>
    <x v="1231"/>
    <x v="1199"/>
    <x v="4"/>
    <x v="1334"/>
    <x v="813"/>
    <x v="65"/>
  </r>
  <r>
    <x v="2"/>
    <x v="3624"/>
    <x v="3372"/>
    <x v="3367"/>
    <x v="228"/>
    <x v="14"/>
    <x v="3564"/>
    <x v="2890"/>
    <x v="61"/>
  </r>
  <r>
    <x v="3"/>
    <x v="3625"/>
    <x v="3373"/>
    <x v="3368"/>
    <x v="2733"/>
    <x v="5"/>
    <x v="3565"/>
    <x v="2891"/>
    <x v="17"/>
  </r>
  <r>
    <x v="1"/>
    <x v="2652"/>
    <x v="3374"/>
    <x v="3369"/>
    <x v="2212"/>
    <x v="10"/>
    <x v="2619"/>
    <x v="89"/>
    <x v="21"/>
  </r>
  <r>
    <x v="1"/>
    <x v="3626"/>
    <x v="244"/>
    <x v="244"/>
    <x v="2734"/>
    <x v="7"/>
    <x v="3566"/>
    <x v="2892"/>
    <x v="14"/>
  </r>
  <r>
    <x v="1"/>
    <x v="3627"/>
    <x v="3375"/>
    <x v="3370"/>
    <x v="2735"/>
    <x v="11"/>
    <x v="3567"/>
    <x v="2786"/>
    <x v="10"/>
  </r>
  <r>
    <x v="1"/>
    <x v="3628"/>
    <x v="3376"/>
    <x v="3371"/>
    <x v="681"/>
    <x v="42"/>
    <x v="3568"/>
    <x v="2893"/>
    <x v="8"/>
  </r>
  <r>
    <x v="3"/>
    <x v="3629"/>
    <x v="3377"/>
    <x v="3372"/>
    <x v="1065"/>
    <x v="30"/>
    <x v="3569"/>
    <x v="809"/>
    <x v="1"/>
  </r>
  <r>
    <x v="3"/>
    <x v="3630"/>
    <x v="3237"/>
    <x v="3232"/>
    <x v="1706"/>
    <x v="4"/>
    <x v="3570"/>
    <x v="417"/>
    <x v="6"/>
  </r>
  <r>
    <x v="1"/>
    <x v="3631"/>
    <x v="3378"/>
    <x v="3373"/>
    <x v="2736"/>
    <x v="30"/>
    <x v="3571"/>
    <x v="2894"/>
    <x v="65"/>
  </r>
  <r>
    <x v="1"/>
    <x v="3632"/>
    <x v="3379"/>
    <x v="3374"/>
    <x v="2737"/>
    <x v="4"/>
    <x v="3572"/>
    <x v="2895"/>
    <x v="35"/>
  </r>
  <r>
    <x v="2"/>
    <x v="3633"/>
    <x v="3380"/>
    <x v="3375"/>
    <x v="2738"/>
    <x v="39"/>
    <x v="3573"/>
    <x v="1765"/>
    <x v="11"/>
  </r>
  <r>
    <x v="1"/>
    <x v="3634"/>
    <x v="2617"/>
    <x v="2613"/>
    <x v="1516"/>
    <x v="6"/>
    <x v="3574"/>
    <x v="1215"/>
    <x v="5"/>
  </r>
  <r>
    <x v="2"/>
    <x v="3635"/>
    <x v="3381"/>
    <x v="3376"/>
    <x v="2739"/>
    <x v="21"/>
    <x v="3575"/>
    <x v="132"/>
    <x v="49"/>
  </r>
  <r>
    <x v="2"/>
    <x v="3636"/>
    <x v="3382"/>
    <x v="3377"/>
    <x v="1482"/>
    <x v="16"/>
    <x v="3576"/>
    <x v="2004"/>
    <x v="50"/>
  </r>
  <r>
    <x v="2"/>
    <x v="3637"/>
    <x v="3383"/>
    <x v="3378"/>
    <x v="2740"/>
    <x v="9"/>
    <x v="3577"/>
    <x v="83"/>
    <x v="9"/>
  </r>
  <r>
    <x v="1"/>
    <x v="3638"/>
    <x v="3384"/>
    <x v="3379"/>
    <x v="2741"/>
    <x v="54"/>
    <x v="3578"/>
    <x v="2896"/>
    <x v="51"/>
  </r>
  <r>
    <x v="3"/>
    <x v="3639"/>
    <x v="3385"/>
    <x v="3380"/>
    <x v="1909"/>
    <x v="30"/>
    <x v="3579"/>
    <x v="2897"/>
    <x v="96"/>
  </r>
  <r>
    <x v="3"/>
    <x v="3640"/>
    <x v="2253"/>
    <x v="2252"/>
    <x v="1327"/>
    <x v="1"/>
    <x v="3580"/>
    <x v="2047"/>
    <x v="48"/>
  </r>
  <r>
    <x v="3"/>
    <x v="3641"/>
    <x v="3386"/>
    <x v="3381"/>
    <x v="1479"/>
    <x v="11"/>
    <x v="3581"/>
    <x v="2898"/>
    <x v="54"/>
  </r>
  <r>
    <x v="0"/>
    <x v="3642"/>
    <x v="3387"/>
    <x v="3382"/>
    <x v="2742"/>
    <x v="295"/>
    <x v="3582"/>
    <x v="2899"/>
    <x v="363"/>
  </r>
  <r>
    <x v="2"/>
    <x v="3643"/>
    <x v="3388"/>
    <x v="3383"/>
    <x v="1052"/>
    <x v="8"/>
    <x v="3583"/>
    <x v="2900"/>
    <x v="49"/>
  </r>
  <r>
    <x v="4"/>
    <x v="3644"/>
    <x v="600"/>
    <x v="599"/>
    <x v="2743"/>
    <x v="34"/>
    <x v="3584"/>
    <x v="2901"/>
    <x v="155"/>
  </r>
  <r>
    <x v="1"/>
    <x v="561"/>
    <x v="3389"/>
    <x v="3384"/>
    <x v="2744"/>
    <x v="54"/>
    <x v="559"/>
    <x v="541"/>
    <x v="26"/>
  </r>
  <r>
    <x v="4"/>
    <x v="3645"/>
    <x v="3390"/>
    <x v="3385"/>
    <x v="2745"/>
    <x v="35"/>
    <x v="3585"/>
    <x v="2902"/>
    <x v="79"/>
  </r>
  <r>
    <x v="4"/>
    <x v="3646"/>
    <x v="3391"/>
    <x v="3386"/>
    <x v="1006"/>
    <x v="1"/>
    <x v="3586"/>
    <x v="2736"/>
    <x v="49"/>
  </r>
  <r>
    <x v="1"/>
    <x v="3647"/>
    <x v="3392"/>
    <x v="3387"/>
    <x v="1689"/>
    <x v="21"/>
    <x v="3587"/>
    <x v="2903"/>
    <x v="12"/>
  </r>
  <r>
    <x v="3"/>
    <x v="3648"/>
    <x v="3393"/>
    <x v="3388"/>
    <x v="2746"/>
    <x v="2"/>
    <x v="3588"/>
    <x v="2904"/>
    <x v="19"/>
  </r>
  <r>
    <x v="3"/>
    <x v="2884"/>
    <x v="3394"/>
    <x v="3389"/>
    <x v="1432"/>
    <x v="4"/>
    <x v="2846"/>
    <x v="2905"/>
    <x v="1"/>
  </r>
  <r>
    <x v="3"/>
    <x v="3649"/>
    <x v="475"/>
    <x v="475"/>
    <x v="1077"/>
    <x v="13"/>
    <x v="3589"/>
    <x v="1651"/>
    <x v="3"/>
  </r>
  <r>
    <x v="1"/>
    <x v="3650"/>
    <x v="3395"/>
    <x v="3390"/>
    <x v="2747"/>
    <x v="12"/>
    <x v="3590"/>
    <x v="2906"/>
    <x v="91"/>
  </r>
  <r>
    <x v="0"/>
    <x v="3651"/>
    <x v="3396"/>
    <x v="3391"/>
    <x v="2748"/>
    <x v="106"/>
    <x v="3591"/>
    <x v="2907"/>
    <x v="253"/>
  </r>
  <r>
    <x v="3"/>
    <x v="1572"/>
    <x v="3397"/>
    <x v="3392"/>
    <x v="2476"/>
    <x v="10"/>
    <x v="1556"/>
    <x v="939"/>
    <x v="17"/>
  </r>
  <r>
    <x v="4"/>
    <x v="3652"/>
    <x v="3398"/>
    <x v="3393"/>
    <x v="2749"/>
    <x v="10"/>
    <x v="3592"/>
    <x v="1871"/>
    <x v="11"/>
  </r>
  <r>
    <x v="2"/>
    <x v="3653"/>
    <x v="3399"/>
    <x v="3394"/>
    <x v="807"/>
    <x v="6"/>
    <x v="3593"/>
    <x v="1108"/>
    <x v="49"/>
  </r>
  <r>
    <x v="1"/>
    <x v="3654"/>
    <x v="3400"/>
    <x v="3395"/>
    <x v="2750"/>
    <x v="21"/>
    <x v="3594"/>
    <x v="2908"/>
    <x v="1"/>
  </r>
  <r>
    <x v="1"/>
    <x v="3655"/>
    <x v="3401"/>
    <x v="3396"/>
    <x v="2751"/>
    <x v="84"/>
    <x v="3595"/>
    <x v="2909"/>
    <x v="197"/>
  </r>
  <r>
    <x v="3"/>
    <x v="3341"/>
    <x v="54"/>
    <x v="54"/>
    <x v="1800"/>
    <x v="11"/>
    <x v="3287"/>
    <x v="2910"/>
    <x v="65"/>
  </r>
  <r>
    <x v="2"/>
    <x v="3656"/>
    <x v="3402"/>
    <x v="3397"/>
    <x v="2752"/>
    <x v="42"/>
    <x v="3596"/>
    <x v="2911"/>
    <x v="91"/>
  </r>
  <r>
    <x v="2"/>
    <x v="3657"/>
    <x v="3403"/>
    <x v="3398"/>
    <x v="2753"/>
    <x v="116"/>
    <x v="3597"/>
    <x v="2912"/>
    <x v="36"/>
  </r>
  <r>
    <x v="1"/>
    <x v="3658"/>
    <x v="3404"/>
    <x v="3399"/>
    <x v="2754"/>
    <x v="42"/>
    <x v="3598"/>
    <x v="2913"/>
    <x v="39"/>
  </r>
  <r>
    <x v="0"/>
    <x v="3659"/>
    <x v="3405"/>
    <x v="3400"/>
    <x v="2755"/>
    <x v="65"/>
    <x v="3599"/>
    <x v="2914"/>
    <x v="300"/>
  </r>
  <r>
    <x v="4"/>
    <x v="3660"/>
    <x v="3406"/>
    <x v="3401"/>
    <x v="2756"/>
    <x v="4"/>
    <x v="3600"/>
    <x v="2915"/>
    <x v="65"/>
  </r>
  <r>
    <x v="1"/>
    <x v="3661"/>
    <x v="3407"/>
    <x v="3402"/>
    <x v="2757"/>
    <x v="30"/>
    <x v="3601"/>
    <x v="839"/>
    <x v="65"/>
  </r>
  <r>
    <x v="2"/>
    <x v="3662"/>
    <x v="3408"/>
    <x v="3403"/>
    <x v="540"/>
    <x v="10"/>
    <x v="3602"/>
    <x v="1324"/>
    <x v="49"/>
  </r>
  <r>
    <x v="1"/>
    <x v="3663"/>
    <x v="3409"/>
    <x v="3404"/>
    <x v="2758"/>
    <x v="37"/>
    <x v="3603"/>
    <x v="2916"/>
    <x v="11"/>
  </r>
  <r>
    <x v="3"/>
    <x v="3664"/>
    <x v="3410"/>
    <x v="3405"/>
    <x v="2759"/>
    <x v="9"/>
    <x v="3604"/>
    <x v="2917"/>
    <x v="63"/>
  </r>
  <r>
    <x v="4"/>
    <x v="3665"/>
    <x v="3411"/>
    <x v="3406"/>
    <x v="2760"/>
    <x v="20"/>
    <x v="3605"/>
    <x v="2918"/>
    <x v="114"/>
  </r>
  <r>
    <x v="4"/>
    <x v="3666"/>
    <x v="3412"/>
    <x v="3407"/>
    <x v="2761"/>
    <x v="42"/>
    <x v="3606"/>
    <x v="2919"/>
    <x v="2"/>
  </r>
  <r>
    <x v="1"/>
    <x v="3667"/>
    <x v="3413"/>
    <x v="3408"/>
    <x v="1337"/>
    <x v="5"/>
    <x v="3607"/>
    <x v="2920"/>
    <x v="6"/>
  </r>
  <r>
    <x v="4"/>
    <x v="3668"/>
    <x v="3414"/>
    <x v="3409"/>
    <x v="2762"/>
    <x v="6"/>
    <x v="3608"/>
    <x v="2921"/>
    <x v="11"/>
  </r>
  <r>
    <x v="3"/>
    <x v="3669"/>
    <x v="3415"/>
    <x v="3410"/>
    <x v="2763"/>
    <x v="227"/>
    <x v="3609"/>
    <x v="2922"/>
    <x v="364"/>
  </r>
  <r>
    <x v="4"/>
    <x v="3670"/>
    <x v="3416"/>
    <x v="3411"/>
    <x v="2764"/>
    <x v="9"/>
    <x v="3610"/>
    <x v="2923"/>
    <x v="91"/>
  </r>
  <r>
    <x v="4"/>
    <x v="3671"/>
    <x v="3417"/>
    <x v="3412"/>
    <x v="2765"/>
    <x v="86"/>
    <x v="3611"/>
    <x v="2924"/>
    <x v="365"/>
  </r>
  <r>
    <x v="2"/>
    <x v="3672"/>
    <x v="3418"/>
    <x v="3413"/>
    <x v="2766"/>
    <x v="273"/>
    <x v="3612"/>
    <x v="2925"/>
    <x v="366"/>
  </r>
  <r>
    <x v="3"/>
    <x v="3673"/>
    <x v="2269"/>
    <x v="2268"/>
    <x v="1491"/>
    <x v="13"/>
    <x v="3613"/>
    <x v="198"/>
    <x v="1"/>
  </r>
  <r>
    <x v="3"/>
    <x v="3674"/>
    <x v="3419"/>
    <x v="3414"/>
    <x v="2572"/>
    <x v="56"/>
    <x v="3614"/>
    <x v="677"/>
    <x v="19"/>
  </r>
  <r>
    <x v="2"/>
    <x v="3675"/>
    <x v="2833"/>
    <x v="2829"/>
    <x v="677"/>
    <x v="15"/>
    <x v="3615"/>
    <x v="324"/>
    <x v="5"/>
  </r>
  <r>
    <x v="3"/>
    <x v="3676"/>
    <x v="3420"/>
    <x v="3415"/>
    <x v="551"/>
    <x v="23"/>
    <x v="3616"/>
    <x v="1485"/>
    <x v="6"/>
  </r>
  <r>
    <x v="3"/>
    <x v="3677"/>
    <x v="1672"/>
    <x v="1672"/>
    <x v="2512"/>
    <x v="8"/>
    <x v="3617"/>
    <x v="2926"/>
    <x v="55"/>
  </r>
  <r>
    <x v="1"/>
    <x v="876"/>
    <x v="3421"/>
    <x v="3416"/>
    <x v="261"/>
    <x v="59"/>
    <x v="871"/>
    <x v="318"/>
    <x v="4"/>
  </r>
  <r>
    <x v="1"/>
    <x v="3678"/>
    <x v="3422"/>
    <x v="3417"/>
    <x v="2767"/>
    <x v="12"/>
    <x v="3618"/>
    <x v="2927"/>
    <x v="15"/>
  </r>
  <r>
    <x v="2"/>
    <x v="3679"/>
    <x v="3423"/>
    <x v="3418"/>
    <x v="2768"/>
    <x v="296"/>
    <x v="3619"/>
    <x v="2928"/>
    <x v="367"/>
  </r>
  <r>
    <x v="1"/>
    <x v="3680"/>
    <x v="3424"/>
    <x v="3419"/>
    <x v="2392"/>
    <x v="3"/>
    <x v="3620"/>
    <x v="2929"/>
    <x v="96"/>
  </r>
  <r>
    <x v="2"/>
    <x v="3681"/>
    <x v="3425"/>
    <x v="3420"/>
    <x v="865"/>
    <x v="39"/>
    <x v="3621"/>
    <x v="2930"/>
    <x v="42"/>
  </r>
  <r>
    <x v="3"/>
    <x v="3682"/>
    <x v="3426"/>
    <x v="3421"/>
    <x v="706"/>
    <x v="23"/>
    <x v="3622"/>
    <x v="2931"/>
    <x v="10"/>
  </r>
  <r>
    <x v="2"/>
    <x v="3683"/>
    <x v="3427"/>
    <x v="3422"/>
    <x v="1753"/>
    <x v="59"/>
    <x v="3623"/>
    <x v="2932"/>
    <x v="55"/>
  </r>
  <r>
    <x v="3"/>
    <x v="3684"/>
    <x v="1745"/>
    <x v="1745"/>
    <x v="2304"/>
    <x v="13"/>
    <x v="3624"/>
    <x v="2605"/>
    <x v="3"/>
  </r>
  <r>
    <x v="3"/>
    <x v="3685"/>
    <x v="3428"/>
    <x v="3423"/>
    <x v="2769"/>
    <x v="23"/>
    <x v="3625"/>
    <x v="2287"/>
    <x v="18"/>
  </r>
  <r>
    <x v="2"/>
    <x v="3686"/>
    <x v="3429"/>
    <x v="3424"/>
    <x v="2770"/>
    <x v="23"/>
    <x v="3626"/>
    <x v="2933"/>
    <x v="303"/>
  </r>
  <r>
    <x v="2"/>
    <x v="3687"/>
    <x v="3430"/>
    <x v="3425"/>
    <x v="2461"/>
    <x v="56"/>
    <x v="3627"/>
    <x v="2934"/>
    <x v="25"/>
  </r>
  <r>
    <x v="3"/>
    <x v="3688"/>
    <x v="3431"/>
    <x v="3426"/>
    <x v="65"/>
    <x v="10"/>
    <x v="3628"/>
    <x v="719"/>
    <x v="39"/>
  </r>
  <r>
    <x v="3"/>
    <x v="3689"/>
    <x v="424"/>
    <x v="424"/>
    <x v="2771"/>
    <x v="8"/>
    <x v="3629"/>
    <x v="1025"/>
    <x v="7"/>
  </r>
  <r>
    <x v="3"/>
    <x v="3690"/>
    <x v="3432"/>
    <x v="3427"/>
    <x v="353"/>
    <x v="15"/>
    <x v="3630"/>
    <x v="1393"/>
    <x v="6"/>
  </r>
  <r>
    <x v="4"/>
    <x v="3691"/>
    <x v="3433"/>
    <x v="3428"/>
    <x v="2772"/>
    <x v="297"/>
    <x v="3631"/>
    <x v="2935"/>
    <x v="368"/>
  </r>
  <r>
    <x v="3"/>
    <x v="3692"/>
    <x v="3434"/>
    <x v="3429"/>
    <x v="2773"/>
    <x v="269"/>
    <x v="3632"/>
    <x v="2936"/>
    <x v="10"/>
  </r>
  <r>
    <x v="2"/>
    <x v="3693"/>
    <x v="3435"/>
    <x v="3430"/>
    <x v="2774"/>
    <x v="13"/>
    <x v="3633"/>
    <x v="2937"/>
    <x v="32"/>
  </r>
  <r>
    <x v="4"/>
    <x v="3694"/>
    <x v="3436"/>
    <x v="3431"/>
    <x v="2775"/>
    <x v="96"/>
    <x v="3634"/>
    <x v="2938"/>
    <x v="141"/>
  </r>
  <r>
    <x v="2"/>
    <x v="3695"/>
    <x v="3437"/>
    <x v="3432"/>
    <x v="2776"/>
    <x v="37"/>
    <x v="3635"/>
    <x v="1562"/>
    <x v="63"/>
  </r>
  <r>
    <x v="2"/>
    <x v="3696"/>
    <x v="3438"/>
    <x v="3433"/>
    <x v="2777"/>
    <x v="17"/>
    <x v="3636"/>
    <x v="2939"/>
    <x v="13"/>
  </r>
  <r>
    <x v="1"/>
    <x v="3697"/>
    <x v="3439"/>
    <x v="3434"/>
    <x v="996"/>
    <x v="7"/>
    <x v="3637"/>
    <x v="488"/>
    <x v="10"/>
  </r>
  <r>
    <x v="4"/>
    <x v="3698"/>
    <x v="3440"/>
    <x v="3435"/>
    <x v="2778"/>
    <x v="34"/>
    <x v="3638"/>
    <x v="2940"/>
    <x v="369"/>
  </r>
  <r>
    <x v="3"/>
    <x v="3699"/>
    <x v="3441"/>
    <x v="3436"/>
    <x v="283"/>
    <x v="11"/>
    <x v="3639"/>
    <x v="857"/>
    <x v="32"/>
  </r>
  <r>
    <x v="4"/>
    <x v="3700"/>
    <x v="3442"/>
    <x v="3437"/>
    <x v="2779"/>
    <x v="298"/>
    <x v="3640"/>
    <x v="2941"/>
    <x v="370"/>
  </r>
  <r>
    <x v="3"/>
    <x v="3701"/>
    <x v="3160"/>
    <x v="3155"/>
    <x v="364"/>
    <x v="11"/>
    <x v="1897"/>
    <x v="1107"/>
    <x v="65"/>
  </r>
  <r>
    <x v="3"/>
    <x v="3451"/>
    <x v="3443"/>
    <x v="3438"/>
    <x v="1255"/>
    <x v="1"/>
    <x v="3394"/>
    <x v="2158"/>
    <x v="12"/>
  </r>
  <r>
    <x v="1"/>
    <x v="3702"/>
    <x v="3444"/>
    <x v="3439"/>
    <x v="2780"/>
    <x v="19"/>
    <x v="3641"/>
    <x v="2836"/>
    <x v="35"/>
  </r>
  <r>
    <x v="1"/>
    <x v="3703"/>
    <x v="3445"/>
    <x v="3440"/>
    <x v="2781"/>
    <x v="23"/>
    <x v="3642"/>
    <x v="2942"/>
    <x v="35"/>
  </r>
  <r>
    <x v="1"/>
    <x v="3704"/>
    <x v="2262"/>
    <x v="2261"/>
    <x v="2782"/>
    <x v="17"/>
    <x v="3643"/>
    <x v="2943"/>
    <x v="55"/>
  </r>
  <r>
    <x v="4"/>
    <x v="3705"/>
    <x v="325"/>
    <x v="325"/>
    <x v="2783"/>
    <x v="86"/>
    <x v="3644"/>
    <x v="2944"/>
    <x v="131"/>
  </r>
  <r>
    <x v="3"/>
    <x v="3706"/>
    <x v="3446"/>
    <x v="3441"/>
    <x v="2784"/>
    <x v="299"/>
    <x v="3645"/>
    <x v="2945"/>
    <x v="371"/>
  </r>
  <r>
    <x v="2"/>
    <x v="3707"/>
    <x v="3447"/>
    <x v="3442"/>
    <x v="2785"/>
    <x v="42"/>
    <x v="3646"/>
    <x v="2946"/>
    <x v="30"/>
  </r>
  <r>
    <x v="1"/>
    <x v="3708"/>
    <x v="3448"/>
    <x v="3443"/>
    <x v="1765"/>
    <x v="7"/>
    <x v="3647"/>
    <x v="2947"/>
    <x v="57"/>
  </r>
  <r>
    <x v="0"/>
    <x v="3709"/>
    <x v="3449"/>
    <x v="3444"/>
    <x v="2786"/>
    <x v="185"/>
    <x v="3648"/>
    <x v="2948"/>
    <x v="68"/>
  </r>
  <r>
    <x v="3"/>
    <x v="3710"/>
    <x v="3450"/>
    <x v="3445"/>
    <x v="2787"/>
    <x v="15"/>
    <x v="3649"/>
    <x v="2949"/>
    <x v="5"/>
  </r>
  <r>
    <x v="2"/>
    <x v="3711"/>
    <x v="3451"/>
    <x v="3446"/>
    <x v="1802"/>
    <x v="32"/>
    <x v="3650"/>
    <x v="2950"/>
    <x v="50"/>
  </r>
  <r>
    <x v="2"/>
    <x v="3712"/>
    <x v="3452"/>
    <x v="3447"/>
    <x v="2788"/>
    <x v="36"/>
    <x v="3651"/>
    <x v="2951"/>
    <x v="91"/>
  </r>
  <r>
    <x v="2"/>
    <x v="3713"/>
    <x v="3117"/>
    <x v="3112"/>
    <x v="2789"/>
    <x v="27"/>
    <x v="3652"/>
    <x v="2952"/>
    <x v="49"/>
  </r>
  <r>
    <x v="1"/>
    <x v="3714"/>
    <x v="3453"/>
    <x v="3448"/>
    <x v="305"/>
    <x v="42"/>
    <x v="3653"/>
    <x v="1179"/>
    <x v="11"/>
  </r>
  <r>
    <x v="4"/>
    <x v="3715"/>
    <x v="3454"/>
    <x v="3449"/>
    <x v="2790"/>
    <x v="51"/>
    <x v="3654"/>
    <x v="2953"/>
    <x v="141"/>
  </r>
  <r>
    <x v="2"/>
    <x v="3560"/>
    <x v="3455"/>
    <x v="3450"/>
    <x v="1151"/>
    <x v="16"/>
    <x v="3503"/>
    <x v="2954"/>
    <x v="21"/>
  </r>
  <r>
    <x v="2"/>
    <x v="3716"/>
    <x v="3456"/>
    <x v="3451"/>
    <x v="1724"/>
    <x v="10"/>
    <x v="3655"/>
    <x v="420"/>
    <x v="39"/>
  </r>
  <r>
    <x v="3"/>
    <x v="3717"/>
    <x v="3457"/>
    <x v="3452"/>
    <x v="2791"/>
    <x v="10"/>
    <x v="3656"/>
    <x v="2955"/>
    <x v="49"/>
  </r>
  <r>
    <x v="3"/>
    <x v="3718"/>
    <x v="3458"/>
    <x v="3453"/>
    <x v="1483"/>
    <x v="6"/>
    <x v="3657"/>
    <x v="2956"/>
    <x v="39"/>
  </r>
  <r>
    <x v="2"/>
    <x v="3719"/>
    <x v="3459"/>
    <x v="3454"/>
    <x v="2740"/>
    <x v="9"/>
    <x v="3658"/>
    <x v="2194"/>
    <x v="42"/>
  </r>
  <r>
    <x v="4"/>
    <x v="3720"/>
    <x v="3460"/>
    <x v="3455"/>
    <x v="2484"/>
    <x v="12"/>
    <x v="3659"/>
    <x v="2957"/>
    <x v="37"/>
  </r>
  <r>
    <x v="3"/>
    <x v="3721"/>
    <x v="3461"/>
    <x v="3456"/>
    <x v="2792"/>
    <x v="24"/>
    <x v="3660"/>
    <x v="2958"/>
    <x v="83"/>
  </r>
  <r>
    <x v="0"/>
    <x v="3722"/>
    <x v="3462"/>
    <x v="3457"/>
    <x v="2793"/>
    <x v="182"/>
    <x v="1336"/>
    <x v="2959"/>
    <x v="372"/>
  </r>
  <r>
    <x v="2"/>
    <x v="1085"/>
    <x v="1807"/>
    <x v="1807"/>
    <x v="623"/>
    <x v="5"/>
    <x v="1077"/>
    <x v="1175"/>
    <x v="4"/>
  </r>
  <r>
    <x v="1"/>
    <x v="3723"/>
    <x v="3463"/>
    <x v="3458"/>
    <x v="552"/>
    <x v="16"/>
    <x v="3661"/>
    <x v="1895"/>
    <x v="46"/>
  </r>
  <r>
    <x v="3"/>
    <x v="3724"/>
    <x v="3464"/>
    <x v="3459"/>
    <x v="33"/>
    <x v="19"/>
    <x v="3662"/>
    <x v="2960"/>
    <x v="212"/>
  </r>
  <r>
    <x v="4"/>
    <x v="2426"/>
    <x v="1317"/>
    <x v="1316"/>
    <x v="2794"/>
    <x v="56"/>
    <x v="2399"/>
    <x v="2812"/>
    <x v="19"/>
  </r>
  <r>
    <x v="4"/>
    <x v="3725"/>
    <x v="3465"/>
    <x v="3460"/>
    <x v="546"/>
    <x v="56"/>
    <x v="3663"/>
    <x v="2961"/>
    <x v="37"/>
  </r>
  <r>
    <x v="1"/>
    <x v="3726"/>
    <x v="3466"/>
    <x v="3461"/>
    <x v="2795"/>
    <x v="2"/>
    <x v="3664"/>
    <x v="1285"/>
    <x v="7"/>
  </r>
  <r>
    <x v="2"/>
    <x v="3727"/>
    <x v="3467"/>
    <x v="3462"/>
    <x v="2796"/>
    <x v="6"/>
    <x v="3665"/>
    <x v="2962"/>
    <x v="17"/>
  </r>
  <r>
    <x v="1"/>
    <x v="3728"/>
    <x v="3468"/>
    <x v="3463"/>
    <x v="2512"/>
    <x v="8"/>
    <x v="259"/>
    <x v="2963"/>
    <x v="39"/>
  </r>
  <r>
    <x v="3"/>
    <x v="3729"/>
    <x v="3469"/>
    <x v="3464"/>
    <x v="2797"/>
    <x v="300"/>
    <x v="3666"/>
    <x v="2964"/>
    <x v="373"/>
  </r>
  <r>
    <x v="3"/>
    <x v="3730"/>
    <x v="3470"/>
    <x v="3465"/>
    <x v="2798"/>
    <x v="13"/>
    <x v="3667"/>
    <x v="2965"/>
    <x v="65"/>
  </r>
  <r>
    <x v="1"/>
    <x v="3731"/>
    <x v="3471"/>
    <x v="3466"/>
    <x v="906"/>
    <x v="1"/>
    <x v="3668"/>
    <x v="1215"/>
    <x v="5"/>
  </r>
  <r>
    <x v="3"/>
    <x v="3732"/>
    <x v="2551"/>
    <x v="2548"/>
    <x v="1359"/>
    <x v="32"/>
    <x v="3669"/>
    <x v="391"/>
    <x v="12"/>
  </r>
  <r>
    <x v="4"/>
    <x v="3733"/>
    <x v="3472"/>
    <x v="3467"/>
    <x v="2799"/>
    <x v="83"/>
    <x v="3670"/>
    <x v="2966"/>
    <x v="21"/>
  </r>
  <r>
    <x v="0"/>
    <x v="3734"/>
    <x v="3473"/>
    <x v="3468"/>
    <x v="2800"/>
    <x v="301"/>
    <x v="3671"/>
    <x v="2967"/>
    <x v="361"/>
  </r>
  <r>
    <x v="2"/>
    <x v="3735"/>
    <x v="3474"/>
    <x v="3469"/>
    <x v="2801"/>
    <x v="39"/>
    <x v="3672"/>
    <x v="2968"/>
    <x v="19"/>
  </r>
  <r>
    <x v="2"/>
    <x v="3736"/>
    <x v="1336"/>
    <x v="1335"/>
    <x v="905"/>
    <x v="56"/>
    <x v="3673"/>
    <x v="2969"/>
    <x v="13"/>
  </r>
  <r>
    <x v="2"/>
    <x v="2792"/>
    <x v="3475"/>
    <x v="3470"/>
    <x v="2802"/>
    <x v="37"/>
    <x v="2757"/>
    <x v="2970"/>
    <x v="2"/>
  </r>
  <r>
    <x v="0"/>
    <x v="3737"/>
    <x v="3476"/>
    <x v="3471"/>
    <x v="2803"/>
    <x v="302"/>
    <x v="3674"/>
    <x v="2971"/>
    <x v="374"/>
  </r>
  <r>
    <x v="1"/>
    <x v="3738"/>
    <x v="3477"/>
    <x v="3472"/>
    <x v="2804"/>
    <x v="303"/>
    <x v="3675"/>
    <x v="2972"/>
    <x v="46"/>
  </r>
  <r>
    <x v="4"/>
    <x v="3739"/>
    <x v="3478"/>
    <x v="3473"/>
    <x v="2805"/>
    <x v="115"/>
    <x v="3676"/>
    <x v="2973"/>
    <x v="32"/>
  </r>
  <r>
    <x v="3"/>
    <x v="3740"/>
    <x v="3479"/>
    <x v="2505"/>
    <x v="2806"/>
    <x v="5"/>
    <x v="3677"/>
    <x v="2974"/>
    <x v="29"/>
  </r>
  <r>
    <x v="2"/>
    <x v="3741"/>
    <x v="3480"/>
    <x v="3474"/>
    <x v="1870"/>
    <x v="9"/>
    <x v="3678"/>
    <x v="2975"/>
    <x v="19"/>
  </r>
  <r>
    <x v="4"/>
    <x v="3742"/>
    <x v="3481"/>
    <x v="3475"/>
    <x v="2807"/>
    <x v="36"/>
    <x v="3679"/>
    <x v="2976"/>
    <x v="189"/>
  </r>
  <r>
    <x v="3"/>
    <x v="3743"/>
    <x v="3482"/>
    <x v="3476"/>
    <x v="2808"/>
    <x v="7"/>
    <x v="3680"/>
    <x v="168"/>
    <x v="3"/>
  </r>
  <r>
    <x v="0"/>
    <x v="3744"/>
    <x v="3483"/>
    <x v="3477"/>
    <x v="2809"/>
    <x v="304"/>
    <x v="3681"/>
    <x v="2977"/>
    <x v="375"/>
  </r>
  <r>
    <x v="3"/>
    <x v="3745"/>
    <x v="3484"/>
    <x v="3478"/>
    <x v="2810"/>
    <x v="5"/>
    <x v="3682"/>
    <x v="241"/>
    <x v="49"/>
  </r>
  <r>
    <x v="2"/>
    <x v="3746"/>
    <x v="3485"/>
    <x v="3479"/>
    <x v="2811"/>
    <x v="16"/>
    <x v="3683"/>
    <x v="2668"/>
    <x v="9"/>
  </r>
  <r>
    <x v="1"/>
    <x v="3747"/>
    <x v="3486"/>
    <x v="3480"/>
    <x v="2012"/>
    <x v="4"/>
    <x v="3684"/>
    <x v="1578"/>
    <x v="96"/>
  </r>
  <r>
    <x v="4"/>
    <x v="3748"/>
    <x v="3487"/>
    <x v="3481"/>
    <x v="2812"/>
    <x v="70"/>
    <x v="3685"/>
    <x v="2978"/>
    <x v="119"/>
  </r>
  <r>
    <x v="3"/>
    <x v="3749"/>
    <x v="2223"/>
    <x v="2222"/>
    <x v="1829"/>
    <x v="11"/>
    <x v="3686"/>
    <x v="694"/>
    <x v="3"/>
  </r>
  <r>
    <x v="3"/>
    <x v="3750"/>
    <x v="3294"/>
    <x v="3289"/>
    <x v="2238"/>
    <x v="4"/>
    <x v="3687"/>
    <x v="887"/>
    <x v="32"/>
  </r>
  <r>
    <x v="2"/>
    <x v="3751"/>
    <x v="3488"/>
    <x v="3482"/>
    <x v="56"/>
    <x v="21"/>
    <x v="3688"/>
    <x v="825"/>
    <x v="30"/>
  </r>
  <r>
    <x v="2"/>
    <x v="3752"/>
    <x v="2475"/>
    <x v="2473"/>
    <x v="2813"/>
    <x v="6"/>
    <x v="3689"/>
    <x v="986"/>
    <x v="17"/>
  </r>
  <r>
    <x v="3"/>
    <x v="3753"/>
    <x v="3489"/>
    <x v="3483"/>
    <x v="1937"/>
    <x v="13"/>
    <x v="3690"/>
    <x v="2979"/>
    <x v="1"/>
  </r>
  <r>
    <x v="2"/>
    <x v="3369"/>
    <x v="236"/>
    <x v="236"/>
    <x v="2814"/>
    <x v="32"/>
    <x v="3315"/>
    <x v="1827"/>
    <x v="9"/>
  </r>
  <r>
    <x v="1"/>
    <x v="1104"/>
    <x v="2156"/>
    <x v="2155"/>
    <x v="2815"/>
    <x v="54"/>
    <x v="1096"/>
    <x v="1832"/>
    <x v="26"/>
  </r>
  <r>
    <x v="1"/>
    <x v="3754"/>
    <x v="3490"/>
    <x v="3484"/>
    <x v="290"/>
    <x v="11"/>
    <x v="3691"/>
    <x v="2822"/>
    <x v="36"/>
  </r>
  <r>
    <x v="3"/>
    <x v="3755"/>
    <x v="3491"/>
    <x v="3485"/>
    <x v="490"/>
    <x v="13"/>
    <x v="3692"/>
    <x v="663"/>
    <x v="48"/>
  </r>
  <r>
    <x v="2"/>
    <x v="3756"/>
    <x v="60"/>
    <x v="60"/>
    <x v="2816"/>
    <x v="9"/>
    <x v="3693"/>
    <x v="2980"/>
    <x v="197"/>
  </r>
  <r>
    <x v="2"/>
    <x v="3757"/>
    <x v="3492"/>
    <x v="3486"/>
    <x v="2817"/>
    <x v="12"/>
    <x v="3694"/>
    <x v="2981"/>
    <x v="45"/>
  </r>
  <r>
    <x v="1"/>
    <x v="3758"/>
    <x v="323"/>
    <x v="323"/>
    <x v="2818"/>
    <x v="32"/>
    <x v="3695"/>
    <x v="734"/>
    <x v="49"/>
  </r>
  <r>
    <x v="2"/>
    <x v="3759"/>
    <x v="1780"/>
    <x v="1780"/>
    <x v="2819"/>
    <x v="23"/>
    <x v="3696"/>
    <x v="2982"/>
    <x v="73"/>
  </r>
  <r>
    <x v="4"/>
    <x v="3760"/>
    <x v="3493"/>
    <x v="3487"/>
    <x v="829"/>
    <x v="72"/>
    <x v="3697"/>
    <x v="2983"/>
    <x v="9"/>
  </r>
  <r>
    <x v="2"/>
    <x v="3761"/>
    <x v="3494"/>
    <x v="3488"/>
    <x v="2820"/>
    <x v="35"/>
    <x v="3538"/>
    <x v="2984"/>
    <x v="11"/>
  </r>
  <r>
    <x v="2"/>
    <x v="3762"/>
    <x v="3495"/>
    <x v="3489"/>
    <x v="316"/>
    <x v="21"/>
    <x v="3698"/>
    <x v="2478"/>
    <x v="20"/>
  </r>
  <r>
    <x v="1"/>
    <x v="3763"/>
    <x v="3496"/>
    <x v="3490"/>
    <x v="2821"/>
    <x v="12"/>
    <x v="3699"/>
    <x v="2985"/>
    <x v="13"/>
  </r>
  <r>
    <x v="3"/>
    <x v="3764"/>
    <x v="3497"/>
    <x v="3491"/>
    <x v="2822"/>
    <x v="116"/>
    <x v="3700"/>
    <x v="2370"/>
    <x v="129"/>
  </r>
  <r>
    <x v="1"/>
    <x v="3765"/>
    <x v="3498"/>
    <x v="3492"/>
    <x v="2823"/>
    <x v="14"/>
    <x v="3701"/>
    <x v="1914"/>
    <x v="15"/>
  </r>
  <r>
    <x v="2"/>
    <x v="3766"/>
    <x v="3499"/>
    <x v="3493"/>
    <x v="2824"/>
    <x v="4"/>
    <x v="3702"/>
    <x v="2986"/>
    <x v="9"/>
  </r>
  <r>
    <x v="3"/>
    <x v="3767"/>
    <x v="1079"/>
    <x v="1078"/>
    <x v="2825"/>
    <x v="23"/>
    <x v="3703"/>
    <x v="1040"/>
    <x v="35"/>
  </r>
  <r>
    <x v="2"/>
    <x v="3768"/>
    <x v="3500"/>
    <x v="3494"/>
    <x v="2826"/>
    <x v="59"/>
    <x v="3704"/>
    <x v="184"/>
    <x v="49"/>
  </r>
  <r>
    <x v="2"/>
    <x v="3769"/>
    <x v="3501"/>
    <x v="3495"/>
    <x v="2827"/>
    <x v="22"/>
    <x v="3705"/>
    <x v="2987"/>
    <x v="19"/>
  </r>
  <r>
    <x v="3"/>
    <x v="1731"/>
    <x v="3502"/>
    <x v="3496"/>
    <x v="79"/>
    <x v="3"/>
    <x v="1714"/>
    <x v="140"/>
    <x v="48"/>
  </r>
  <r>
    <x v="3"/>
    <x v="3770"/>
    <x v="3065"/>
    <x v="3060"/>
    <x v="2828"/>
    <x v="10"/>
    <x v="3706"/>
    <x v="2988"/>
    <x v="21"/>
  </r>
  <r>
    <x v="1"/>
    <x v="3771"/>
    <x v="3503"/>
    <x v="3497"/>
    <x v="1235"/>
    <x v="6"/>
    <x v="3707"/>
    <x v="2989"/>
    <x v="17"/>
  </r>
  <r>
    <x v="1"/>
    <x v="3772"/>
    <x v="3504"/>
    <x v="3498"/>
    <x v="1075"/>
    <x v="8"/>
    <x v="3708"/>
    <x v="6"/>
    <x v="4"/>
  </r>
  <r>
    <x v="2"/>
    <x v="3773"/>
    <x v="3505"/>
    <x v="3499"/>
    <x v="2829"/>
    <x v="22"/>
    <x v="3709"/>
    <x v="2990"/>
    <x v="31"/>
  </r>
  <r>
    <x v="3"/>
    <x v="3774"/>
    <x v="3506"/>
    <x v="3500"/>
    <x v="2830"/>
    <x v="305"/>
    <x v="3710"/>
    <x v="2991"/>
    <x v="376"/>
  </r>
  <r>
    <x v="2"/>
    <x v="3775"/>
    <x v="3507"/>
    <x v="3501"/>
    <x v="2831"/>
    <x v="37"/>
    <x v="3711"/>
    <x v="2541"/>
    <x v="37"/>
  </r>
  <r>
    <x v="1"/>
    <x v="3776"/>
    <x v="86"/>
    <x v="86"/>
    <x v="84"/>
    <x v="4"/>
    <x v="3712"/>
    <x v="2992"/>
    <x v="10"/>
  </r>
  <r>
    <x v="2"/>
    <x v="3777"/>
    <x v="3508"/>
    <x v="3502"/>
    <x v="1162"/>
    <x v="59"/>
    <x v="3713"/>
    <x v="2993"/>
    <x v="30"/>
  </r>
  <r>
    <x v="0"/>
    <x v="3778"/>
    <x v="3509"/>
    <x v="3503"/>
    <x v="2832"/>
    <x v="306"/>
    <x v="3714"/>
    <x v="2994"/>
    <x v="194"/>
  </r>
  <r>
    <x v="1"/>
    <x v="3779"/>
    <x v="3510"/>
    <x v="3504"/>
    <x v="1132"/>
    <x v="37"/>
    <x v="3715"/>
    <x v="893"/>
    <x v="7"/>
  </r>
  <r>
    <x v="2"/>
    <x v="3780"/>
    <x v="1060"/>
    <x v="1059"/>
    <x v="983"/>
    <x v="16"/>
    <x v="3716"/>
    <x v="1278"/>
    <x v="50"/>
  </r>
  <r>
    <x v="1"/>
    <x v="3781"/>
    <x v="3511"/>
    <x v="3505"/>
    <x v="886"/>
    <x v="5"/>
    <x v="3717"/>
    <x v="916"/>
    <x v="6"/>
  </r>
  <r>
    <x v="3"/>
    <x v="3782"/>
    <x v="3512"/>
    <x v="3506"/>
    <x v="2833"/>
    <x v="82"/>
    <x v="3718"/>
    <x v="2995"/>
    <x v="133"/>
  </r>
  <r>
    <x v="1"/>
    <x v="3783"/>
    <x v="3513"/>
    <x v="3507"/>
    <x v="2834"/>
    <x v="6"/>
    <x v="3719"/>
    <x v="2996"/>
    <x v="9"/>
  </r>
  <r>
    <x v="1"/>
    <x v="3784"/>
    <x v="3514"/>
    <x v="3508"/>
    <x v="2322"/>
    <x v="54"/>
    <x v="3720"/>
    <x v="2997"/>
    <x v="26"/>
  </r>
  <r>
    <x v="2"/>
    <x v="3785"/>
    <x v="3515"/>
    <x v="3509"/>
    <x v="2798"/>
    <x v="13"/>
    <x v="3721"/>
    <x v="235"/>
    <x v="17"/>
  </r>
  <r>
    <x v="3"/>
    <x v="3786"/>
    <x v="3516"/>
    <x v="3510"/>
    <x v="2835"/>
    <x v="35"/>
    <x v="3722"/>
    <x v="2998"/>
    <x v="44"/>
  </r>
  <r>
    <x v="3"/>
    <x v="3787"/>
    <x v="424"/>
    <x v="424"/>
    <x v="2836"/>
    <x v="1"/>
    <x v="3723"/>
    <x v="2999"/>
    <x v="3"/>
  </r>
  <r>
    <x v="3"/>
    <x v="3788"/>
    <x v="3517"/>
    <x v="3511"/>
    <x v="874"/>
    <x v="32"/>
    <x v="3724"/>
    <x v="256"/>
    <x v="12"/>
  </r>
  <r>
    <x v="2"/>
    <x v="3789"/>
    <x v="3518"/>
    <x v="3512"/>
    <x v="2837"/>
    <x v="36"/>
    <x v="3725"/>
    <x v="1639"/>
    <x v="92"/>
  </r>
  <r>
    <x v="1"/>
    <x v="3790"/>
    <x v="3519"/>
    <x v="3513"/>
    <x v="313"/>
    <x v="10"/>
    <x v="3726"/>
    <x v="408"/>
    <x v="4"/>
  </r>
  <r>
    <x v="2"/>
    <x v="3791"/>
    <x v="3520"/>
    <x v="3514"/>
    <x v="2838"/>
    <x v="16"/>
    <x v="3727"/>
    <x v="3000"/>
    <x v="4"/>
  </r>
  <r>
    <x v="3"/>
    <x v="3792"/>
    <x v="3521"/>
    <x v="3515"/>
    <x v="2235"/>
    <x v="3"/>
    <x v="3728"/>
    <x v="2309"/>
    <x v="20"/>
  </r>
  <r>
    <x v="4"/>
    <x v="3793"/>
    <x v="742"/>
    <x v="741"/>
    <x v="1921"/>
    <x v="7"/>
    <x v="3729"/>
    <x v="3001"/>
    <x v="127"/>
  </r>
  <r>
    <x v="4"/>
    <x v="3794"/>
    <x v="3522"/>
    <x v="3516"/>
    <x v="2839"/>
    <x v="86"/>
    <x v="3730"/>
    <x v="3002"/>
    <x v="21"/>
  </r>
  <r>
    <x v="0"/>
    <x v="3795"/>
    <x v="3523"/>
    <x v="3517"/>
    <x v="2840"/>
    <x v="107"/>
    <x v="3731"/>
    <x v="3003"/>
    <x v="61"/>
  </r>
  <r>
    <x v="4"/>
    <x v="3796"/>
    <x v="3134"/>
    <x v="3129"/>
    <x v="1570"/>
    <x v="15"/>
    <x v="3732"/>
    <x v="2326"/>
    <x v="236"/>
  </r>
  <r>
    <x v="2"/>
    <x v="3797"/>
    <x v="2531"/>
    <x v="2528"/>
    <x v="967"/>
    <x v="16"/>
    <x v="3733"/>
    <x v="675"/>
    <x v="63"/>
  </r>
  <r>
    <x v="3"/>
    <x v="3798"/>
    <x v="3524"/>
    <x v="3518"/>
    <x v="767"/>
    <x v="37"/>
    <x v="3734"/>
    <x v="3004"/>
    <x v="165"/>
  </r>
  <r>
    <x v="3"/>
    <x v="3799"/>
    <x v="3525"/>
    <x v="3519"/>
    <x v="2841"/>
    <x v="59"/>
    <x v="3735"/>
    <x v="3005"/>
    <x v="118"/>
  </r>
  <r>
    <x v="4"/>
    <x v="3800"/>
    <x v="3526"/>
    <x v="3520"/>
    <x v="2842"/>
    <x v="307"/>
    <x v="3736"/>
    <x v="3006"/>
    <x v="377"/>
  </r>
  <r>
    <x v="3"/>
    <x v="3801"/>
    <x v="3527"/>
    <x v="3521"/>
    <x v="4"/>
    <x v="4"/>
    <x v="3737"/>
    <x v="800"/>
    <x v="32"/>
  </r>
  <r>
    <x v="2"/>
    <x v="3802"/>
    <x v="3528"/>
    <x v="3522"/>
    <x v="2715"/>
    <x v="37"/>
    <x v="3738"/>
    <x v="1616"/>
    <x v="9"/>
  </r>
  <r>
    <x v="1"/>
    <x v="3803"/>
    <x v="3529"/>
    <x v="3523"/>
    <x v="2843"/>
    <x v="1"/>
    <x v="3739"/>
    <x v="2072"/>
    <x v="17"/>
  </r>
  <r>
    <x v="2"/>
    <x v="3804"/>
    <x v="3530"/>
    <x v="3524"/>
    <x v="1886"/>
    <x v="16"/>
    <x v="3740"/>
    <x v="3007"/>
    <x v="8"/>
  </r>
  <r>
    <x v="4"/>
    <x v="3805"/>
    <x v="3531"/>
    <x v="3525"/>
    <x v="2844"/>
    <x v="26"/>
    <x v="3741"/>
    <x v="3008"/>
    <x v="21"/>
  </r>
  <r>
    <x v="2"/>
    <x v="3806"/>
    <x v="3532"/>
    <x v="3526"/>
    <x v="874"/>
    <x v="32"/>
    <x v="3742"/>
    <x v="1018"/>
    <x v="11"/>
  </r>
  <r>
    <x v="3"/>
    <x v="3807"/>
    <x v="986"/>
    <x v="985"/>
    <x v="982"/>
    <x v="5"/>
    <x v="3743"/>
    <x v="3009"/>
    <x v="4"/>
  </r>
  <r>
    <x v="1"/>
    <x v="432"/>
    <x v="3533"/>
    <x v="3527"/>
    <x v="599"/>
    <x v="4"/>
    <x v="432"/>
    <x v="87"/>
    <x v="48"/>
  </r>
  <r>
    <x v="1"/>
    <x v="3808"/>
    <x v="3015"/>
    <x v="3011"/>
    <x v="1684"/>
    <x v="1"/>
    <x v="3744"/>
    <x v="1393"/>
    <x v="6"/>
  </r>
  <r>
    <x v="2"/>
    <x v="3809"/>
    <x v="3534"/>
    <x v="3528"/>
    <x v="2845"/>
    <x v="121"/>
    <x v="3745"/>
    <x v="3010"/>
    <x v="96"/>
  </r>
  <r>
    <x v="3"/>
    <x v="3810"/>
    <x v="3535"/>
    <x v="3529"/>
    <x v="2846"/>
    <x v="22"/>
    <x v="3746"/>
    <x v="3011"/>
    <x v="37"/>
  </r>
  <r>
    <x v="4"/>
    <x v="3811"/>
    <x v="3536"/>
    <x v="3530"/>
    <x v="1989"/>
    <x v="51"/>
    <x v="3747"/>
    <x v="665"/>
    <x v="141"/>
  </r>
  <r>
    <x v="3"/>
    <x v="3812"/>
    <x v="3537"/>
    <x v="3531"/>
    <x v="2847"/>
    <x v="22"/>
    <x v="3748"/>
    <x v="3012"/>
    <x v="41"/>
  </r>
  <r>
    <x v="2"/>
    <x v="3813"/>
    <x v="3538"/>
    <x v="3532"/>
    <x v="2848"/>
    <x v="39"/>
    <x v="3749"/>
    <x v="3013"/>
    <x v="45"/>
  </r>
  <r>
    <x v="3"/>
    <x v="1354"/>
    <x v="1911"/>
    <x v="1910"/>
    <x v="1553"/>
    <x v="1"/>
    <x v="1344"/>
    <x v="3014"/>
    <x v="17"/>
  </r>
  <r>
    <x v="3"/>
    <x v="3814"/>
    <x v="3539"/>
    <x v="3533"/>
    <x v="2849"/>
    <x v="6"/>
    <x v="3750"/>
    <x v="3015"/>
    <x v="378"/>
  </r>
  <r>
    <x v="4"/>
    <x v="3815"/>
    <x v="3540"/>
    <x v="3534"/>
    <x v="2850"/>
    <x v="242"/>
    <x v="3751"/>
    <x v="2727"/>
    <x v="65"/>
  </r>
  <r>
    <x v="2"/>
    <x v="3816"/>
    <x v="3541"/>
    <x v="3535"/>
    <x v="2616"/>
    <x v="3"/>
    <x v="3752"/>
    <x v="2058"/>
    <x v="3"/>
  </r>
  <r>
    <x v="1"/>
    <x v="3817"/>
    <x v="3542"/>
    <x v="3536"/>
    <x v="2851"/>
    <x v="21"/>
    <x v="3753"/>
    <x v="3016"/>
    <x v="6"/>
  </r>
  <r>
    <x v="3"/>
    <x v="936"/>
    <x v="89"/>
    <x v="89"/>
    <x v="1199"/>
    <x v="4"/>
    <x v="931"/>
    <x v="2889"/>
    <x v="3"/>
  </r>
  <r>
    <x v="2"/>
    <x v="3818"/>
    <x v="3543"/>
    <x v="3537"/>
    <x v="2235"/>
    <x v="3"/>
    <x v="3754"/>
    <x v="2817"/>
    <x v="49"/>
  </r>
  <r>
    <x v="1"/>
    <x v="3819"/>
    <x v="3544"/>
    <x v="3538"/>
    <x v="1991"/>
    <x v="13"/>
    <x v="3755"/>
    <x v="3017"/>
    <x v="6"/>
  </r>
  <r>
    <x v="3"/>
    <x v="3820"/>
    <x v="3545"/>
    <x v="3539"/>
    <x v="2169"/>
    <x v="6"/>
    <x v="3756"/>
    <x v="2252"/>
    <x v="12"/>
  </r>
  <r>
    <x v="3"/>
    <x v="3821"/>
    <x v="3546"/>
    <x v="3540"/>
    <x v="2852"/>
    <x v="29"/>
    <x v="663"/>
    <x v="3018"/>
    <x v="95"/>
  </r>
  <r>
    <x v="3"/>
    <x v="3822"/>
    <x v="3547"/>
    <x v="3541"/>
    <x v="2853"/>
    <x v="180"/>
    <x v="3757"/>
    <x v="3019"/>
    <x v="379"/>
  </r>
  <r>
    <x v="2"/>
    <x v="3823"/>
    <x v="3548"/>
    <x v="3542"/>
    <x v="1121"/>
    <x v="16"/>
    <x v="3758"/>
    <x v="523"/>
    <x v="9"/>
  </r>
  <r>
    <x v="3"/>
    <x v="3824"/>
    <x v="3549"/>
    <x v="3543"/>
    <x v="1092"/>
    <x v="3"/>
    <x v="3759"/>
    <x v="881"/>
    <x v="32"/>
  </r>
  <r>
    <x v="0"/>
    <x v="3825"/>
    <x v="3550"/>
    <x v="3544"/>
    <x v="2854"/>
    <x v="245"/>
    <x v="3760"/>
    <x v="3020"/>
    <x v="380"/>
  </r>
  <r>
    <x v="2"/>
    <x v="3826"/>
    <x v="3517"/>
    <x v="3511"/>
    <x v="2272"/>
    <x v="15"/>
    <x v="3761"/>
    <x v="3021"/>
    <x v="1"/>
  </r>
  <r>
    <x v="2"/>
    <x v="3827"/>
    <x v="3551"/>
    <x v="3545"/>
    <x v="2855"/>
    <x v="12"/>
    <x v="3762"/>
    <x v="3022"/>
    <x v="13"/>
  </r>
  <r>
    <x v="1"/>
    <x v="3828"/>
    <x v="3552"/>
    <x v="3546"/>
    <x v="1106"/>
    <x v="54"/>
    <x v="3763"/>
    <x v="545"/>
    <x v="64"/>
  </r>
  <r>
    <x v="1"/>
    <x v="3829"/>
    <x v="3553"/>
    <x v="3547"/>
    <x v="2856"/>
    <x v="21"/>
    <x v="3764"/>
    <x v="3023"/>
    <x v="6"/>
  </r>
  <r>
    <x v="3"/>
    <x v="3830"/>
    <x v="3554"/>
    <x v="3548"/>
    <x v="1057"/>
    <x v="3"/>
    <x v="3765"/>
    <x v="48"/>
    <x v="32"/>
  </r>
  <r>
    <x v="2"/>
    <x v="2433"/>
    <x v="3555"/>
    <x v="3549"/>
    <x v="798"/>
    <x v="32"/>
    <x v="2406"/>
    <x v="3024"/>
    <x v="63"/>
  </r>
  <r>
    <x v="2"/>
    <x v="3831"/>
    <x v="3556"/>
    <x v="3550"/>
    <x v="2857"/>
    <x v="63"/>
    <x v="3766"/>
    <x v="3025"/>
    <x v="82"/>
  </r>
  <r>
    <x v="1"/>
    <x v="958"/>
    <x v="3557"/>
    <x v="3551"/>
    <x v="38"/>
    <x v="24"/>
    <x v="953"/>
    <x v="38"/>
    <x v="26"/>
  </r>
  <r>
    <x v="2"/>
    <x v="3832"/>
    <x v="3558"/>
    <x v="3552"/>
    <x v="2858"/>
    <x v="9"/>
    <x v="3767"/>
    <x v="3026"/>
    <x v="55"/>
  </r>
  <r>
    <x v="3"/>
    <x v="3833"/>
    <x v="3559"/>
    <x v="3553"/>
    <x v="2859"/>
    <x v="32"/>
    <x v="3768"/>
    <x v="3027"/>
    <x v="21"/>
  </r>
  <r>
    <x v="3"/>
    <x v="3834"/>
    <x v="3560"/>
    <x v="3554"/>
    <x v="2860"/>
    <x v="24"/>
    <x v="3769"/>
    <x v="1234"/>
    <x v="21"/>
  </r>
  <r>
    <x v="1"/>
    <x v="3835"/>
    <x v="3561"/>
    <x v="3555"/>
    <x v="2861"/>
    <x v="30"/>
    <x v="3770"/>
    <x v="2669"/>
    <x v="35"/>
  </r>
  <r>
    <x v="3"/>
    <x v="3836"/>
    <x v="2919"/>
    <x v="2915"/>
    <x v="2691"/>
    <x v="3"/>
    <x v="3771"/>
    <x v="411"/>
    <x v="20"/>
  </r>
  <r>
    <x v="2"/>
    <x v="3837"/>
    <x v="3562"/>
    <x v="3556"/>
    <x v="452"/>
    <x v="56"/>
    <x v="3772"/>
    <x v="3028"/>
    <x v="55"/>
  </r>
  <r>
    <x v="3"/>
    <x v="3838"/>
    <x v="3563"/>
    <x v="3557"/>
    <x v="2704"/>
    <x v="4"/>
    <x v="3773"/>
    <x v="3029"/>
    <x v="217"/>
  </r>
  <r>
    <x v="2"/>
    <x v="3839"/>
    <x v="1978"/>
    <x v="1977"/>
    <x v="1193"/>
    <x v="6"/>
    <x v="3774"/>
    <x v="1799"/>
    <x v="50"/>
  </r>
  <r>
    <x v="1"/>
    <x v="3840"/>
    <x v="3564"/>
    <x v="3558"/>
    <x v="2234"/>
    <x v="236"/>
    <x v="3775"/>
    <x v="3030"/>
    <x v="144"/>
  </r>
  <r>
    <x v="3"/>
    <x v="3841"/>
    <x v="3565"/>
    <x v="3559"/>
    <x v="2862"/>
    <x v="7"/>
    <x v="3776"/>
    <x v="2615"/>
    <x v="48"/>
  </r>
  <r>
    <x v="2"/>
    <x v="1192"/>
    <x v="1951"/>
    <x v="1950"/>
    <x v="312"/>
    <x v="5"/>
    <x v="1184"/>
    <x v="1733"/>
    <x v="20"/>
  </r>
  <r>
    <x v="0"/>
    <x v="3842"/>
    <x v="3566"/>
    <x v="3560"/>
    <x v="2863"/>
    <x v="199"/>
    <x v="3777"/>
    <x v="3031"/>
    <x v="288"/>
  </r>
  <r>
    <x v="1"/>
    <x v="3843"/>
    <x v="3567"/>
    <x v="3561"/>
    <x v="886"/>
    <x v="5"/>
    <x v="3778"/>
    <x v="646"/>
    <x v="5"/>
  </r>
  <r>
    <x v="3"/>
    <x v="3844"/>
    <x v="2880"/>
    <x v="2876"/>
    <x v="868"/>
    <x v="10"/>
    <x v="3779"/>
    <x v="168"/>
    <x v="9"/>
  </r>
  <r>
    <x v="4"/>
    <x v="3845"/>
    <x v="3568"/>
    <x v="3562"/>
    <x v="2864"/>
    <x v="70"/>
    <x v="3780"/>
    <x v="3032"/>
    <x v="149"/>
  </r>
  <r>
    <x v="3"/>
    <x v="3846"/>
    <x v="451"/>
    <x v="451"/>
    <x v="434"/>
    <x v="5"/>
    <x v="3781"/>
    <x v="3033"/>
    <x v="17"/>
  </r>
  <r>
    <x v="3"/>
    <x v="3847"/>
    <x v="3211"/>
    <x v="3206"/>
    <x v="2865"/>
    <x v="10"/>
    <x v="3782"/>
    <x v="2766"/>
    <x v="17"/>
  </r>
  <r>
    <x v="1"/>
    <x v="3848"/>
    <x v="3569"/>
    <x v="3563"/>
    <x v="1974"/>
    <x v="13"/>
    <x v="3783"/>
    <x v="3034"/>
    <x v="36"/>
  </r>
  <r>
    <x v="1"/>
    <x v="3849"/>
    <x v="3570"/>
    <x v="3564"/>
    <x v="2866"/>
    <x v="3"/>
    <x v="3784"/>
    <x v="137"/>
    <x v="65"/>
  </r>
  <r>
    <x v="2"/>
    <x v="2338"/>
    <x v="2219"/>
    <x v="2218"/>
    <x v="2867"/>
    <x v="5"/>
    <x v="2315"/>
    <x v="3035"/>
    <x v="32"/>
  </r>
  <r>
    <x v="1"/>
    <x v="3850"/>
    <x v="3571"/>
    <x v="3565"/>
    <x v="2868"/>
    <x v="22"/>
    <x v="3785"/>
    <x v="1101"/>
    <x v="22"/>
  </r>
  <r>
    <x v="3"/>
    <x v="3851"/>
    <x v="3572"/>
    <x v="3566"/>
    <x v="914"/>
    <x v="11"/>
    <x v="3786"/>
    <x v="2025"/>
    <x v="28"/>
  </r>
  <r>
    <x v="2"/>
    <x v="3852"/>
    <x v="3573"/>
    <x v="3567"/>
    <x v="2869"/>
    <x v="3"/>
    <x v="3787"/>
    <x v="3036"/>
    <x v="12"/>
  </r>
  <r>
    <x v="1"/>
    <x v="3853"/>
    <x v="3574"/>
    <x v="3568"/>
    <x v="2870"/>
    <x v="8"/>
    <x v="3788"/>
    <x v="1646"/>
    <x v="39"/>
  </r>
  <r>
    <x v="1"/>
    <x v="3854"/>
    <x v="3575"/>
    <x v="3569"/>
    <x v="2055"/>
    <x v="59"/>
    <x v="3789"/>
    <x v="2312"/>
    <x v="30"/>
  </r>
  <r>
    <x v="3"/>
    <x v="3855"/>
    <x v="3576"/>
    <x v="3570"/>
    <x v="2871"/>
    <x v="16"/>
    <x v="3790"/>
    <x v="3037"/>
    <x v="37"/>
  </r>
  <r>
    <x v="1"/>
    <x v="2757"/>
    <x v="3577"/>
    <x v="3571"/>
    <x v="2476"/>
    <x v="10"/>
    <x v="2722"/>
    <x v="3038"/>
    <x v="3"/>
  </r>
  <r>
    <x v="2"/>
    <x v="3856"/>
    <x v="3578"/>
    <x v="3572"/>
    <x v="2872"/>
    <x v="8"/>
    <x v="3791"/>
    <x v="3039"/>
    <x v="39"/>
  </r>
  <r>
    <x v="3"/>
    <x v="3857"/>
    <x v="3579"/>
    <x v="3573"/>
    <x v="157"/>
    <x v="4"/>
    <x v="3792"/>
    <x v="521"/>
    <x v="6"/>
  </r>
  <r>
    <x v="2"/>
    <x v="1002"/>
    <x v="2922"/>
    <x v="2918"/>
    <x v="1757"/>
    <x v="10"/>
    <x v="995"/>
    <x v="3040"/>
    <x v="50"/>
  </r>
  <r>
    <x v="1"/>
    <x v="3858"/>
    <x v="3580"/>
    <x v="3574"/>
    <x v="932"/>
    <x v="3"/>
    <x v="3793"/>
    <x v="3041"/>
    <x v="3"/>
  </r>
  <r>
    <x v="3"/>
    <x v="3084"/>
    <x v="3581"/>
    <x v="3575"/>
    <x v="2873"/>
    <x v="54"/>
    <x v="3038"/>
    <x v="3042"/>
    <x v="36"/>
  </r>
  <r>
    <x v="3"/>
    <x v="3859"/>
    <x v="3582"/>
    <x v="3576"/>
    <x v="2874"/>
    <x v="4"/>
    <x v="3794"/>
    <x v="2841"/>
    <x v="14"/>
  </r>
  <r>
    <x v="3"/>
    <x v="3860"/>
    <x v="2958"/>
    <x v="2954"/>
    <x v="950"/>
    <x v="15"/>
    <x v="3795"/>
    <x v="1280"/>
    <x v="5"/>
  </r>
  <r>
    <x v="1"/>
    <x v="3861"/>
    <x v="3583"/>
    <x v="3577"/>
    <x v="2875"/>
    <x v="22"/>
    <x v="3796"/>
    <x v="1540"/>
    <x v="8"/>
  </r>
  <r>
    <x v="3"/>
    <x v="3044"/>
    <x v="885"/>
    <x v="884"/>
    <x v="163"/>
    <x v="32"/>
    <x v="2998"/>
    <x v="1215"/>
    <x v="6"/>
  </r>
  <r>
    <x v="3"/>
    <x v="3862"/>
    <x v="3584"/>
    <x v="3578"/>
    <x v="2876"/>
    <x v="24"/>
    <x v="3797"/>
    <x v="3043"/>
    <x v="54"/>
  </r>
  <r>
    <x v="3"/>
    <x v="3863"/>
    <x v="2913"/>
    <x v="2909"/>
    <x v="369"/>
    <x v="15"/>
    <x v="3798"/>
    <x v="3044"/>
    <x v="65"/>
  </r>
  <r>
    <x v="1"/>
    <x v="3864"/>
    <x v="3585"/>
    <x v="3579"/>
    <x v="197"/>
    <x v="13"/>
    <x v="3799"/>
    <x v="3045"/>
    <x v="36"/>
  </r>
  <r>
    <x v="2"/>
    <x v="3865"/>
    <x v="2703"/>
    <x v="2699"/>
    <x v="607"/>
    <x v="3"/>
    <x v="3800"/>
    <x v="3046"/>
    <x v="48"/>
  </r>
  <r>
    <x v="1"/>
    <x v="3866"/>
    <x v="3586"/>
    <x v="3580"/>
    <x v="2304"/>
    <x v="13"/>
    <x v="3801"/>
    <x v="3047"/>
    <x v="48"/>
  </r>
  <r>
    <x v="1"/>
    <x v="3867"/>
    <x v="3587"/>
    <x v="3581"/>
    <x v="2877"/>
    <x v="54"/>
    <x v="3802"/>
    <x v="3048"/>
    <x v="64"/>
  </r>
  <r>
    <x v="4"/>
    <x v="3868"/>
    <x v="3588"/>
    <x v="3582"/>
    <x v="2878"/>
    <x v="32"/>
    <x v="3803"/>
    <x v="665"/>
    <x v="141"/>
  </r>
  <r>
    <x v="2"/>
    <x v="3869"/>
    <x v="3589"/>
    <x v="3583"/>
    <x v="639"/>
    <x v="15"/>
    <x v="3804"/>
    <x v="3049"/>
    <x v="21"/>
  </r>
  <r>
    <x v="3"/>
    <x v="3870"/>
    <x v="2072"/>
    <x v="2071"/>
    <x v="1230"/>
    <x v="10"/>
    <x v="3805"/>
    <x v="1280"/>
    <x v="5"/>
  </r>
  <r>
    <x v="1"/>
    <x v="3871"/>
    <x v="3590"/>
    <x v="3584"/>
    <x v="2735"/>
    <x v="11"/>
    <x v="3806"/>
    <x v="3050"/>
    <x v="96"/>
  </r>
  <r>
    <x v="2"/>
    <x v="3872"/>
    <x v="3591"/>
    <x v="3585"/>
    <x v="2879"/>
    <x v="5"/>
    <x v="3807"/>
    <x v="3051"/>
    <x v="17"/>
  </r>
  <r>
    <x v="1"/>
    <x v="3873"/>
    <x v="1183"/>
    <x v="1182"/>
    <x v="618"/>
    <x v="10"/>
    <x v="3808"/>
    <x v="1135"/>
    <x v="9"/>
  </r>
  <r>
    <x v="4"/>
    <x v="3874"/>
    <x v="3592"/>
    <x v="3586"/>
    <x v="2880"/>
    <x v="15"/>
    <x v="3809"/>
    <x v="3052"/>
    <x v="191"/>
  </r>
  <r>
    <x v="0"/>
    <x v="3875"/>
    <x v="3593"/>
    <x v="3587"/>
    <x v="2881"/>
    <x v="302"/>
    <x v="3810"/>
    <x v="3053"/>
    <x v="273"/>
  </r>
  <r>
    <x v="3"/>
    <x v="2311"/>
    <x v="3594"/>
    <x v="3588"/>
    <x v="1906"/>
    <x v="21"/>
    <x v="2288"/>
    <x v="1962"/>
    <x v="12"/>
  </r>
  <r>
    <x v="4"/>
    <x v="3876"/>
    <x v="3595"/>
    <x v="3589"/>
    <x v="284"/>
    <x v="56"/>
    <x v="3811"/>
    <x v="3054"/>
    <x v="19"/>
  </r>
  <r>
    <x v="1"/>
    <x v="1245"/>
    <x v="3596"/>
    <x v="3590"/>
    <x v="2882"/>
    <x v="23"/>
    <x v="1236"/>
    <x v="2184"/>
    <x v="83"/>
  </r>
  <r>
    <x v="2"/>
    <x v="3877"/>
    <x v="3597"/>
    <x v="3591"/>
    <x v="2883"/>
    <x v="2"/>
    <x v="3812"/>
    <x v="3055"/>
    <x v="42"/>
  </r>
  <r>
    <x v="3"/>
    <x v="3878"/>
    <x v="3598"/>
    <x v="3592"/>
    <x v="2884"/>
    <x v="3"/>
    <x v="3813"/>
    <x v="3056"/>
    <x v="21"/>
  </r>
  <r>
    <x v="2"/>
    <x v="3879"/>
    <x v="1044"/>
    <x v="1043"/>
    <x v="1089"/>
    <x v="32"/>
    <x v="3814"/>
    <x v="1247"/>
    <x v="9"/>
  </r>
  <r>
    <x v="3"/>
    <x v="3880"/>
    <x v="3599"/>
    <x v="3593"/>
    <x v="2885"/>
    <x v="39"/>
    <x v="3815"/>
    <x v="3057"/>
    <x v="95"/>
  </r>
  <r>
    <x v="3"/>
    <x v="2929"/>
    <x v="334"/>
    <x v="334"/>
    <x v="1459"/>
    <x v="8"/>
    <x v="2890"/>
    <x v="875"/>
    <x v="42"/>
  </r>
  <r>
    <x v="3"/>
    <x v="3881"/>
    <x v="679"/>
    <x v="678"/>
    <x v="2886"/>
    <x v="32"/>
    <x v="3816"/>
    <x v="665"/>
    <x v="6"/>
  </r>
  <r>
    <x v="1"/>
    <x v="3882"/>
    <x v="3600"/>
    <x v="3594"/>
    <x v="2887"/>
    <x v="92"/>
    <x v="3817"/>
    <x v="3058"/>
    <x v="31"/>
  </r>
  <r>
    <x v="4"/>
    <x v="3883"/>
    <x v="3601"/>
    <x v="3595"/>
    <x v="2177"/>
    <x v="2"/>
    <x v="3818"/>
    <x v="3059"/>
    <x v="30"/>
  </r>
  <r>
    <x v="3"/>
    <x v="3884"/>
    <x v="3602"/>
    <x v="3596"/>
    <x v="642"/>
    <x v="16"/>
    <x v="541"/>
    <x v="1135"/>
    <x v="9"/>
  </r>
  <r>
    <x v="1"/>
    <x v="3885"/>
    <x v="3603"/>
    <x v="3597"/>
    <x v="2861"/>
    <x v="30"/>
    <x v="3819"/>
    <x v="3060"/>
    <x v="58"/>
  </r>
  <r>
    <x v="1"/>
    <x v="3886"/>
    <x v="3604"/>
    <x v="3598"/>
    <x v="2888"/>
    <x v="152"/>
    <x v="3820"/>
    <x v="3061"/>
    <x v="102"/>
  </r>
  <r>
    <x v="4"/>
    <x v="3887"/>
    <x v="3605"/>
    <x v="3599"/>
    <x v="2196"/>
    <x v="10"/>
    <x v="3821"/>
    <x v="2263"/>
    <x v="46"/>
  </r>
  <r>
    <x v="3"/>
    <x v="3888"/>
    <x v="3606"/>
    <x v="3600"/>
    <x v="2889"/>
    <x v="84"/>
    <x v="3822"/>
    <x v="3062"/>
    <x v="68"/>
  </r>
  <r>
    <x v="0"/>
    <x v="3889"/>
    <x v="3607"/>
    <x v="3601"/>
    <x v="2890"/>
    <x v="36"/>
    <x v="3823"/>
    <x v="3063"/>
    <x v="61"/>
  </r>
  <r>
    <x v="2"/>
    <x v="3890"/>
    <x v="3608"/>
    <x v="3602"/>
    <x v="2891"/>
    <x v="21"/>
    <x v="3824"/>
    <x v="2966"/>
    <x v="21"/>
  </r>
  <r>
    <x v="3"/>
    <x v="3891"/>
    <x v="134"/>
    <x v="134"/>
    <x v="132"/>
    <x v="15"/>
    <x v="3281"/>
    <x v="2316"/>
    <x v="5"/>
  </r>
  <r>
    <x v="2"/>
    <x v="3892"/>
    <x v="3609"/>
    <x v="3603"/>
    <x v="2892"/>
    <x v="16"/>
    <x v="3825"/>
    <x v="132"/>
    <x v="49"/>
  </r>
  <r>
    <x v="3"/>
    <x v="3893"/>
    <x v="3610"/>
    <x v="3604"/>
    <x v="2893"/>
    <x v="77"/>
    <x v="1767"/>
    <x v="3064"/>
    <x v="73"/>
  </r>
  <r>
    <x v="0"/>
    <x v="3894"/>
    <x v="3611"/>
    <x v="3605"/>
    <x v="2894"/>
    <x v="308"/>
    <x v="3826"/>
    <x v="3065"/>
    <x v="149"/>
  </r>
  <r>
    <x v="3"/>
    <x v="3895"/>
    <x v="3612"/>
    <x v="3606"/>
    <x v="1372"/>
    <x v="5"/>
    <x v="3827"/>
    <x v="3066"/>
    <x v="32"/>
  </r>
  <r>
    <x v="2"/>
    <x v="3896"/>
    <x v="3613"/>
    <x v="3607"/>
    <x v="2895"/>
    <x v="27"/>
    <x v="3828"/>
    <x v="2790"/>
    <x v="2"/>
  </r>
  <r>
    <x v="1"/>
    <x v="3897"/>
    <x v="3614"/>
    <x v="3608"/>
    <x v="2896"/>
    <x v="35"/>
    <x v="3829"/>
    <x v="3067"/>
    <x v="222"/>
  </r>
  <r>
    <x v="3"/>
    <x v="3898"/>
    <x v="3615"/>
    <x v="3609"/>
    <x v="2133"/>
    <x v="4"/>
    <x v="3830"/>
    <x v="23"/>
    <x v="14"/>
  </r>
  <r>
    <x v="1"/>
    <x v="3899"/>
    <x v="3616"/>
    <x v="3610"/>
    <x v="170"/>
    <x v="5"/>
    <x v="3831"/>
    <x v="3068"/>
    <x v="21"/>
  </r>
  <r>
    <x v="3"/>
    <x v="3900"/>
    <x v="3617"/>
    <x v="3611"/>
    <x v="2897"/>
    <x v="144"/>
    <x v="3832"/>
    <x v="3069"/>
    <x v="262"/>
  </r>
  <r>
    <x v="3"/>
    <x v="3901"/>
    <x v="3618"/>
    <x v="3612"/>
    <x v="515"/>
    <x v="7"/>
    <x v="3833"/>
    <x v="2406"/>
    <x v="57"/>
  </r>
  <r>
    <x v="3"/>
    <x v="493"/>
    <x v="3619"/>
    <x v="3613"/>
    <x v="99"/>
    <x v="1"/>
    <x v="491"/>
    <x v="858"/>
    <x v="1"/>
  </r>
  <r>
    <x v="2"/>
    <x v="3902"/>
    <x v="3620"/>
    <x v="3614"/>
    <x v="2242"/>
    <x v="32"/>
    <x v="3834"/>
    <x v="2332"/>
    <x v="5"/>
  </r>
  <r>
    <x v="1"/>
    <x v="3903"/>
    <x v="3621"/>
    <x v="3615"/>
    <x v="2898"/>
    <x v="309"/>
    <x v="3835"/>
    <x v="3070"/>
    <x v="381"/>
  </r>
  <r>
    <x v="3"/>
    <x v="3904"/>
    <x v="247"/>
    <x v="247"/>
    <x v="240"/>
    <x v="5"/>
    <x v="3836"/>
    <x v="3071"/>
    <x v="96"/>
  </r>
  <r>
    <x v="1"/>
    <x v="3905"/>
    <x v="3622"/>
    <x v="3616"/>
    <x v="2899"/>
    <x v="16"/>
    <x v="3837"/>
    <x v="3072"/>
    <x v="12"/>
  </r>
  <r>
    <x v="3"/>
    <x v="3906"/>
    <x v="3623"/>
    <x v="3617"/>
    <x v="2900"/>
    <x v="146"/>
    <x v="3838"/>
    <x v="3073"/>
    <x v="123"/>
  </r>
  <r>
    <x v="4"/>
    <x v="3907"/>
    <x v="3624"/>
    <x v="3618"/>
    <x v="1128"/>
    <x v="1"/>
    <x v="3410"/>
    <x v="602"/>
    <x v="4"/>
  </r>
  <r>
    <x v="1"/>
    <x v="3908"/>
    <x v="3625"/>
    <x v="3619"/>
    <x v="874"/>
    <x v="32"/>
    <x v="3839"/>
    <x v="1313"/>
    <x v="48"/>
  </r>
  <r>
    <x v="2"/>
    <x v="3909"/>
    <x v="359"/>
    <x v="359"/>
    <x v="98"/>
    <x v="4"/>
    <x v="3840"/>
    <x v="2252"/>
    <x v="12"/>
  </r>
  <r>
    <x v="1"/>
    <x v="3910"/>
    <x v="3626"/>
    <x v="3620"/>
    <x v="2901"/>
    <x v="17"/>
    <x v="3841"/>
    <x v="3074"/>
    <x v="19"/>
  </r>
  <r>
    <x v="3"/>
    <x v="3911"/>
    <x v="2453"/>
    <x v="2451"/>
    <x v="488"/>
    <x v="4"/>
    <x v="3842"/>
    <x v="1716"/>
    <x v="3"/>
  </r>
  <r>
    <x v="1"/>
    <x v="3912"/>
    <x v="3627"/>
    <x v="3621"/>
    <x v="2902"/>
    <x v="20"/>
    <x v="3843"/>
    <x v="3075"/>
    <x v="15"/>
  </r>
  <r>
    <x v="1"/>
    <x v="3913"/>
    <x v="3628"/>
    <x v="3622"/>
    <x v="1070"/>
    <x v="32"/>
    <x v="3844"/>
    <x v="779"/>
    <x v="20"/>
  </r>
  <r>
    <x v="2"/>
    <x v="3914"/>
    <x v="1280"/>
    <x v="1279"/>
    <x v="2903"/>
    <x v="3"/>
    <x v="3845"/>
    <x v="2675"/>
    <x v="3"/>
  </r>
  <r>
    <x v="2"/>
    <x v="3915"/>
    <x v="3629"/>
    <x v="3623"/>
    <x v="106"/>
    <x v="8"/>
    <x v="3846"/>
    <x v="109"/>
    <x v="49"/>
  </r>
  <r>
    <x v="2"/>
    <x v="3916"/>
    <x v="3630"/>
    <x v="3624"/>
    <x v="2904"/>
    <x v="14"/>
    <x v="3621"/>
    <x v="3076"/>
    <x v="15"/>
  </r>
  <r>
    <x v="1"/>
    <x v="3917"/>
    <x v="3631"/>
    <x v="3625"/>
    <x v="2905"/>
    <x v="30"/>
    <x v="3847"/>
    <x v="3077"/>
    <x v="23"/>
  </r>
  <r>
    <x v="1"/>
    <x v="3918"/>
    <x v="3632"/>
    <x v="3626"/>
    <x v="2877"/>
    <x v="54"/>
    <x v="3848"/>
    <x v="3048"/>
    <x v="64"/>
  </r>
  <r>
    <x v="3"/>
    <x v="3919"/>
    <x v="3633"/>
    <x v="3627"/>
    <x v="1682"/>
    <x v="7"/>
    <x v="3849"/>
    <x v="2679"/>
    <x v="1"/>
  </r>
  <r>
    <x v="4"/>
    <x v="3920"/>
    <x v="3634"/>
    <x v="3628"/>
    <x v="2906"/>
    <x v="65"/>
    <x v="3850"/>
    <x v="3078"/>
    <x v="95"/>
  </r>
  <r>
    <x v="2"/>
    <x v="3921"/>
    <x v="3635"/>
    <x v="3629"/>
    <x v="169"/>
    <x v="2"/>
    <x v="3851"/>
    <x v="384"/>
    <x v="22"/>
  </r>
  <r>
    <x v="1"/>
    <x v="2032"/>
    <x v="3636"/>
    <x v="3630"/>
    <x v="2190"/>
    <x v="1"/>
    <x v="2012"/>
    <x v="3079"/>
    <x v="20"/>
  </r>
  <r>
    <x v="4"/>
    <x v="3922"/>
    <x v="3637"/>
    <x v="3631"/>
    <x v="2907"/>
    <x v="68"/>
    <x v="3852"/>
    <x v="3080"/>
    <x v="222"/>
  </r>
  <r>
    <x v="1"/>
    <x v="3923"/>
    <x v="3638"/>
    <x v="3632"/>
    <x v="2908"/>
    <x v="28"/>
    <x v="3853"/>
    <x v="3081"/>
    <x v="15"/>
  </r>
  <r>
    <x v="1"/>
    <x v="3924"/>
    <x v="3639"/>
    <x v="3633"/>
    <x v="1540"/>
    <x v="9"/>
    <x v="3854"/>
    <x v="3082"/>
    <x v="22"/>
  </r>
  <r>
    <x v="1"/>
    <x v="3925"/>
    <x v="3640"/>
    <x v="3634"/>
    <x v="443"/>
    <x v="19"/>
    <x v="3855"/>
    <x v="3083"/>
    <x v="18"/>
  </r>
  <r>
    <x v="4"/>
    <x v="3926"/>
    <x v="3641"/>
    <x v="3635"/>
    <x v="2909"/>
    <x v="245"/>
    <x v="3856"/>
    <x v="3084"/>
    <x v="37"/>
  </r>
  <r>
    <x v="1"/>
    <x v="3927"/>
    <x v="734"/>
    <x v="733"/>
    <x v="2704"/>
    <x v="4"/>
    <x v="3857"/>
    <x v="3085"/>
    <x v="36"/>
  </r>
  <r>
    <x v="1"/>
    <x v="3928"/>
    <x v="3642"/>
    <x v="3636"/>
    <x v="2910"/>
    <x v="24"/>
    <x v="3858"/>
    <x v="3086"/>
    <x v="23"/>
  </r>
  <r>
    <x v="3"/>
    <x v="3929"/>
    <x v="3643"/>
    <x v="3637"/>
    <x v="2182"/>
    <x v="7"/>
    <x v="3859"/>
    <x v="3087"/>
    <x v="36"/>
  </r>
  <r>
    <x v="1"/>
    <x v="3930"/>
    <x v="1597"/>
    <x v="1597"/>
    <x v="1506"/>
    <x v="9"/>
    <x v="3860"/>
    <x v="3088"/>
    <x v="2"/>
  </r>
  <r>
    <x v="2"/>
    <x v="3931"/>
    <x v="3644"/>
    <x v="3638"/>
    <x v="2911"/>
    <x v="27"/>
    <x v="3861"/>
    <x v="3089"/>
    <x v="39"/>
  </r>
  <r>
    <x v="4"/>
    <x v="3932"/>
    <x v="3645"/>
    <x v="3639"/>
    <x v="2155"/>
    <x v="84"/>
    <x v="2908"/>
    <x v="3090"/>
    <x v="114"/>
  </r>
  <r>
    <x v="3"/>
    <x v="3477"/>
    <x v="3646"/>
    <x v="3640"/>
    <x v="1159"/>
    <x v="4"/>
    <x v="3420"/>
    <x v="3091"/>
    <x v="1"/>
  </r>
  <r>
    <x v="1"/>
    <x v="1094"/>
    <x v="2397"/>
    <x v="2395"/>
    <x v="2715"/>
    <x v="37"/>
    <x v="1086"/>
    <x v="1780"/>
    <x v="30"/>
  </r>
  <r>
    <x v="4"/>
    <x v="3933"/>
    <x v="3647"/>
    <x v="3641"/>
    <x v="2912"/>
    <x v="310"/>
    <x v="3862"/>
    <x v="3092"/>
    <x v="382"/>
  </r>
  <r>
    <x v="4"/>
    <x v="3934"/>
    <x v="3648"/>
    <x v="3642"/>
    <x v="521"/>
    <x v="32"/>
    <x v="3863"/>
    <x v="853"/>
    <x v="2"/>
  </r>
  <r>
    <x v="0"/>
    <x v="3935"/>
    <x v="3649"/>
    <x v="3643"/>
    <x v="2913"/>
    <x v="278"/>
    <x v="3864"/>
    <x v="3093"/>
    <x v="383"/>
  </r>
  <r>
    <x v="4"/>
    <x v="3936"/>
    <x v="1994"/>
    <x v="1993"/>
    <x v="1618"/>
    <x v="27"/>
    <x v="3865"/>
    <x v="2338"/>
    <x v="2"/>
  </r>
  <r>
    <x v="2"/>
    <x v="3937"/>
    <x v="3650"/>
    <x v="3644"/>
    <x v="2642"/>
    <x v="8"/>
    <x v="3866"/>
    <x v="3094"/>
    <x v="63"/>
  </r>
  <r>
    <x v="3"/>
    <x v="3938"/>
    <x v="1468"/>
    <x v="1468"/>
    <x v="277"/>
    <x v="1"/>
    <x v="3867"/>
    <x v="579"/>
    <x v="17"/>
  </r>
  <r>
    <x v="2"/>
    <x v="3939"/>
    <x v="3651"/>
    <x v="3645"/>
    <x v="678"/>
    <x v="6"/>
    <x v="3868"/>
    <x v="277"/>
    <x v="63"/>
  </r>
  <r>
    <x v="1"/>
    <x v="3940"/>
    <x v="3652"/>
    <x v="3646"/>
    <x v="2914"/>
    <x v="11"/>
    <x v="3869"/>
    <x v="873"/>
    <x v="35"/>
  </r>
  <r>
    <x v="1"/>
    <x v="3941"/>
    <x v="3653"/>
    <x v="3647"/>
    <x v="2915"/>
    <x v="23"/>
    <x v="3870"/>
    <x v="3095"/>
    <x v="14"/>
  </r>
  <r>
    <x v="3"/>
    <x v="3942"/>
    <x v="3654"/>
    <x v="3648"/>
    <x v="362"/>
    <x v="1"/>
    <x v="3871"/>
    <x v="3096"/>
    <x v="5"/>
  </r>
  <r>
    <x v="0"/>
    <x v="3943"/>
    <x v="3655"/>
    <x v="3649"/>
    <x v="2916"/>
    <x v="0"/>
    <x v="3872"/>
    <x v="3097"/>
    <x v="343"/>
  </r>
  <r>
    <x v="2"/>
    <x v="3944"/>
    <x v="3656"/>
    <x v="3650"/>
    <x v="2828"/>
    <x v="10"/>
    <x v="3873"/>
    <x v="1885"/>
    <x v="39"/>
  </r>
  <r>
    <x v="4"/>
    <x v="3945"/>
    <x v="3657"/>
    <x v="3651"/>
    <x v="1047"/>
    <x v="13"/>
    <x v="3874"/>
    <x v="285"/>
    <x v="20"/>
  </r>
  <r>
    <x v="3"/>
    <x v="3946"/>
    <x v="2118"/>
    <x v="2117"/>
    <x v="2003"/>
    <x v="7"/>
    <x v="3875"/>
    <x v="445"/>
    <x v="36"/>
  </r>
  <r>
    <x v="4"/>
    <x v="3947"/>
    <x v="3658"/>
    <x v="3652"/>
    <x v="2917"/>
    <x v="86"/>
    <x v="3876"/>
    <x v="1468"/>
    <x v="20"/>
  </r>
  <r>
    <x v="3"/>
    <x v="3948"/>
    <x v="1196"/>
    <x v="1195"/>
    <x v="2918"/>
    <x v="13"/>
    <x v="3877"/>
    <x v="3098"/>
    <x v="32"/>
  </r>
  <r>
    <x v="3"/>
    <x v="3949"/>
    <x v="3659"/>
    <x v="3653"/>
    <x v="2919"/>
    <x v="9"/>
    <x v="3878"/>
    <x v="3099"/>
    <x v="300"/>
  </r>
  <r>
    <x v="4"/>
    <x v="3950"/>
    <x v="3660"/>
    <x v="3654"/>
    <x v="324"/>
    <x v="2"/>
    <x v="3879"/>
    <x v="3100"/>
    <x v="41"/>
  </r>
  <r>
    <x v="3"/>
    <x v="3951"/>
    <x v="3661"/>
    <x v="3655"/>
    <x v="2920"/>
    <x v="7"/>
    <x v="3880"/>
    <x v="3101"/>
    <x v="96"/>
  </r>
  <r>
    <x v="1"/>
    <x v="3952"/>
    <x v="3662"/>
    <x v="3656"/>
    <x v="938"/>
    <x v="8"/>
    <x v="3881"/>
    <x v="706"/>
    <x v="12"/>
  </r>
  <r>
    <x v="3"/>
    <x v="3355"/>
    <x v="2359"/>
    <x v="2357"/>
    <x v="1968"/>
    <x v="7"/>
    <x v="3301"/>
    <x v="717"/>
    <x v="17"/>
  </r>
  <r>
    <x v="1"/>
    <x v="3953"/>
    <x v="1049"/>
    <x v="1048"/>
    <x v="32"/>
    <x v="22"/>
    <x v="3882"/>
    <x v="3102"/>
    <x v="42"/>
  </r>
  <r>
    <x v="0"/>
    <x v="3954"/>
    <x v="3663"/>
    <x v="3657"/>
    <x v="2921"/>
    <x v="17"/>
    <x v="3883"/>
    <x v="3103"/>
    <x v="79"/>
  </r>
  <r>
    <x v="2"/>
    <x v="3955"/>
    <x v="1588"/>
    <x v="1588"/>
    <x v="2922"/>
    <x v="32"/>
    <x v="3884"/>
    <x v="1081"/>
    <x v="9"/>
  </r>
  <r>
    <x v="2"/>
    <x v="3956"/>
    <x v="3664"/>
    <x v="3658"/>
    <x v="189"/>
    <x v="5"/>
    <x v="3885"/>
    <x v="3104"/>
    <x v="4"/>
  </r>
  <r>
    <x v="3"/>
    <x v="3957"/>
    <x v="3665"/>
    <x v="3659"/>
    <x v="2923"/>
    <x v="3"/>
    <x v="3886"/>
    <x v="43"/>
    <x v="3"/>
  </r>
  <r>
    <x v="4"/>
    <x v="3958"/>
    <x v="3666"/>
    <x v="3660"/>
    <x v="2924"/>
    <x v="115"/>
    <x v="3887"/>
    <x v="3105"/>
    <x v="191"/>
  </r>
  <r>
    <x v="2"/>
    <x v="3959"/>
    <x v="3667"/>
    <x v="3661"/>
    <x v="2925"/>
    <x v="36"/>
    <x v="3888"/>
    <x v="3106"/>
    <x v="121"/>
  </r>
  <r>
    <x v="1"/>
    <x v="3960"/>
    <x v="3237"/>
    <x v="3232"/>
    <x v="348"/>
    <x v="7"/>
    <x v="3889"/>
    <x v="1896"/>
    <x v="10"/>
  </r>
  <r>
    <x v="0"/>
    <x v="3961"/>
    <x v="3668"/>
    <x v="3662"/>
    <x v="2926"/>
    <x v="252"/>
    <x v="3890"/>
    <x v="3107"/>
    <x v="75"/>
  </r>
  <r>
    <x v="3"/>
    <x v="3962"/>
    <x v="3669"/>
    <x v="3663"/>
    <x v="2927"/>
    <x v="9"/>
    <x v="3891"/>
    <x v="3108"/>
    <x v="91"/>
  </r>
  <r>
    <x v="1"/>
    <x v="3963"/>
    <x v="3670"/>
    <x v="3664"/>
    <x v="732"/>
    <x v="7"/>
    <x v="3892"/>
    <x v="3109"/>
    <x v="96"/>
  </r>
  <r>
    <x v="1"/>
    <x v="3964"/>
    <x v="935"/>
    <x v="934"/>
    <x v="225"/>
    <x v="19"/>
    <x v="3893"/>
    <x v="230"/>
    <x v="23"/>
  </r>
  <r>
    <x v="1"/>
    <x v="3965"/>
    <x v="3671"/>
    <x v="3665"/>
    <x v="2115"/>
    <x v="27"/>
    <x v="3894"/>
    <x v="638"/>
    <x v="50"/>
  </r>
  <r>
    <x v="2"/>
    <x v="3966"/>
    <x v="3672"/>
    <x v="3666"/>
    <x v="2928"/>
    <x v="10"/>
    <x v="3895"/>
    <x v="2017"/>
    <x v="45"/>
  </r>
  <r>
    <x v="1"/>
    <x v="3967"/>
    <x v="3673"/>
    <x v="3667"/>
    <x v="1699"/>
    <x v="6"/>
    <x v="3896"/>
    <x v="3110"/>
    <x v="50"/>
  </r>
  <r>
    <x v="3"/>
    <x v="1781"/>
    <x v="3615"/>
    <x v="3609"/>
    <x v="1012"/>
    <x v="7"/>
    <x v="1764"/>
    <x v="23"/>
    <x v="14"/>
  </r>
  <r>
    <x v="3"/>
    <x v="3968"/>
    <x v="3674"/>
    <x v="3668"/>
    <x v="2929"/>
    <x v="7"/>
    <x v="3897"/>
    <x v="528"/>
    <x v="1"/>
  </r>
  <r>
    <x v="3"/>
    <x v="3429"/>
    <x v="3426"/>
    <x v="3421"/>
    <x v="265"/>
    <x v="7"/>
    <x v="3372"/>
    <x v="268"/>
    <x v="96"/>
  </r>
  <r>
    <x v="3"/>
    <x v="3969"/>
    <x v="3675"/>
    <x v="3669"/>
    <x v="2930"/>
    <x v="249"/>
    <x v="3898"/>
    <x v="2110"/>
    <x v="201"/>
  </r>
  <r>
    <x v="4"/>
    <x v="3970"/>
    <x v="3676"/>
    <x v="3670"/>
    <x v="2931"/>
    <x v="10"/>
    <x v="3899"/>
    <x v="3111"/>
    <x v="93"/>
  </r>
  <r>
    <x v="2"/>
    <x v="3971"/>
    <x v="3677"/>
    <x v="3671"/>
    <x v="911"/>
    <x v="8"/>
    <x v="3900"/>
    <x v="2722"/>
    <x v="11"/>
  </r>
  <r>
    <x v="1"/>
    <x v="3972"/>
    <x v="3678"/>
    <x v="3672"/>
    <x v="2932"/>
    <x v="13"/>
    <x v="3901"/>
    <x v="3112"/>
    <x v="6"/>
  </r>
  <r>
    <x v="2"/>
    <x v="3973"/>
    <x v="3679"/>
    <x v="3673"/>
    <x v="2933"/>
    <x v="22"/>
    <x v="3902"/>
    <x v="3113"/>
    <x v="91"/>
  </r>
  <r>
    <x v="1"/>
    <x v="3974"/>
    <x v="3680"/>
    <x v="3674"/>
    <x v="2934"/>
    <x v="2"/>
    <x v="3903"/>
    <x v="2970"/>
    <x v="2"/>
  </r>
  <r>
    <x v="3"/>
    <x v="3975"/>
    <x v="2238"/>
    <x v="2237"/>
    <x v="475"/>
    <x v="5"/>
    <x v="3904"/>
    <x v="1052"/>
    <x v="17"/>
  </r>
  <r>
    <x v="1"/>
    <x v="3976"/>
    <x v="3681"/>
    <x v="3675"/>
    <x v="2935"/>
    <x v="3"/>
    <x v="3905"/>
    <x v="3114"/>
    <x v="21"/>
  </r>
  <r>
    <x v="1"/>
    <x v="3977"/>
    <x v="509"/>
    <x v="508"/>
    <x v="2936"/>
    <x v="16"/>
    <x v="3906"/>
    <x v="588"/>
    <x v="39"/>
  </r>
  <r>
    <x v="1"/>
    <x v="3978"/>
    <x v="1748"/>
    <x v="1748"/>
    <x v="2937"/>
    <x v="21"/>
    <x v="3907"/>
    <x v="1446"/>
    <x v="1"/>
  </r>
  <r>
    <x v="3"/>
    <x v="3979"/>
    <x v="1228"/>
    <x v="1227"/>
    <x v="184"/>
    <x v="1"/>
    <x v="3908"/>
    <x v="846"/>
    <x v="32"/>
  </r>
  <r>
    <x v="3"/>
    <x v="3980"/>
    <x v="3682"/>
    <x v="3676"/>
    <x v="343"/>
    <x v="4"/>
    <x v="3909"/>
    <x v="925"/>
    <x v="65"/>
  </r>
  <r>
    <x v="2"/>
    <x v="3981"/>
    <x v="3683"/>
    <x v="3677"/>
    <x v="2938"/>
    <x v="42"/>
    <x v="3910"/>
    <x v="3115"/>
    <x v="15"/>
  </r>
  <r>
    <x v="1"/>
    <x v="3982"/>
    <x v="3684"/>
    <x v="3678"/>
    <x v="1464"/>
    <x v="13"/>
    <x v="3911"/>
    <x v="2152"/>
    <x v="6"/>
  </r>
  <r>
    <x v="2"/>
    <x v="3983"/>
    <x v="2666"/>
    <x v="2662"/>
    <x v="1068"/>
    <x v="37"/>
    <x v="3912"/>
    <x v="2457"/>
    <x v="8"/>
  </r>
  <r>
    <x v="3"/>
    <x v="3984"/>
    <x v="3685"/>
    <x v="3679"/>
    <x v="2092"/>
    <x v="5"/>
    <x v="3913"/>
    <x v="3116"/>
    <x v="96"/>
  </r>
  <r>
    <x v="3"/>
    <x v="3836"/>
    <x v="3686"/>
    <x v="3680"/>
    <x v="404"/>
    <x v="13"/>
    <x v="3771"/>
    <x v="3117"/>
    <x v="50"/>
  </r>
  <r>
    <x v="3"/>
    <x v="3985"/>
    <x v="3687"/>
    <x v="3681"/>
    <x v="2939"/>
    <x v="27"/>
    <x v="1155"/>
    <x v="3118"/>
    <x v="13"/>
  </r>
  <r>
    <x v="1"/>
    <x v="3986"/>
    <x v="744"/>
    <x v="743"/>
    <x v="232"/>
    <x v="9"/>
    <x v="3914"/>
    <x v="1336"/>
    <x v="2"/>
  </r>
  <r>
    <x v="4"/>
    <x v="3987"/>
    <x v="3688"/>
    <x v="3682"/>
    <x v="2940"/>
    <x v="17"/>
    <x v="3915"/>
    <x v="3119"/>
    <x v="31"/>
  </r>
  <r>
    <x v="1"/>
    <x v="3988"/>
    <x v="3689"/>
    <x v="3683"/>
    <x v="2941"/>
    <x v="110"/>
    <x v="3916"/>
    <x v="592"/>
    <x v="65"/>
  </r>
  <r>
    <x v="3"/>
    <x v="3989"/>
    <x v="3690"/>
    <x v="3684"/>
    <x v="2942"/>
    <x v="28"/>
    <x v="3917"/>
    <x v="3120"/>
    <x v="13"/>
  </r>
  <r>
    <x v="2"/>
    <x v="3990"/>
    <x v="3691"/>
    <x v="3685"/>
    <x v="686"/>
    <x v="6"/>
    <x v="3248"/>
    <x v="272"/>
    <x v="9"/>
  </r>
  <r>
    <x v="1"/>
    <x v="3027"/>
    <x v="474"/>
    <x v="474"/>
    <x v="842"/>
    <x v="5"/>
    <x v="2981"/>
    <x v="1638"/>
    <x v="20"/>
  </r>
  <r>
    <x v="1"/>
    <x v="3991"/>
    <x v="1721"/>
    <x v="1721"/>
    <x v="1451"/>
    <x v="23"/>
    <x v="3918"/>
    <x v="1585"/>
    <x v="58"/>
  </r>
  <r>
    <x v="3"/>
    <x v="543"/>
    <x v="3692"/>
    <x v="3686"/>
    <x v="838"/>
    <x v="23"/>
    <x v="541"/>
    <x v="3121"/>
    <x v="54"/>
  </r>
  <r>
    <x v="3"/>
    <x v="3992"/>
    <x v="2160"/>
    <x v="2159"/>
    <x v="2943"/>
    <x v="82"/>
    <x v="3919"/>
    <x v="3122"/>
    <x v="143"/>
  </r>
  <r>
    <x v="1"/>
    <x v="3993"/>
    <x v="3693"/>
    <x v="3687"/>
    <x v="1213"/>
    <x v="23"/>
    <x v="3920"/>
    <x v="3123"/>
    <x v="18"/>
  </r>
  <r>
    <x v="4"/>
    <x v="3994"/>
    <x v="3694"/>
    <x v="3688"/>
    <x v="2944"/>
    <x v="80"/>
    <x v="3921"/>
    <x v="3124"/>
    <x v="115"/>
  </r>
  <r>
    <x v="0"/>
    <x v="3995"/>
    <x v="3695"/>
    <x v="3689"/>
    <x v="2945"/>
    <x v="254"/>
    <x v="267"/>
    <x v="3125"/>
    <x v="384"/>
  </r>
  <r>
    <x v="4"/>
    <x v="3996"/>
    <x v="3696"/>
    <x v="3690"/>
    <x v="2946"/>
    <x v="59"/>
    <x v="3203"/>
    <x v="3126"/>
    <x v="15"/>
  </r>
  <r>
    <x v="1"/>
    <x v="3997"/>
    <x v="3697"/>
    <x v="3691"/>
    <x v="2947"/>
    <x v="17"/>
    <x v="3922"/>
    <x v="1572"/>
    <x v="8"/>
  </r>
  <r>
    <x v="2"/>
    <x v="3998"/>
    <x v="3698"/>
    <x v="3692"/>
    <x v="2948"/>
    <x v="2"/>
    <x v="3923"/>
    <x v="3127"/>
    <x v="30"/>
  </r>
  <r>
    <x v="2"/>
    <x v="3999"/>
    <x v="2153"/>
    <x v="2152"/>
    <x v="2949"/>
    <x v="37"/>
    <x v="3924"/>
    <x v="542"/>
    <x v="49"/>
  </r>
  <r>
    <x v="2"/>
    <x v="4000"/>
    <x v="3699"/>
    <x v="3693"/>
    <x v="2950"/>
    <x v="9"/>
    <x v="3925"/>
    <x v="3128"/>
    <x v="30"/>
  </r>
  <r>
    <x v="3"/>
    <x v="4001"/>
    <x v="3700"/>
    <x v="3694"/>
    <x v="2951"/>
    <x v="8"/>
    <x v="3926"/>
    <x v="3129"/>
    <x v="37"/>
  </r>
  <r>
    <x v="3"/>
    <x v="4002"/>
    <x v="719"/>
    <x v="718"/>
    <x v="1119"/>
    <x v="13"/>
    <x v="3927"/>
    <x v="3130"/>
    <x v="21"/>
  </r>
  <r>
    <x v="3"/>
    <x v="4003"/>
    <x v="3701"/>
    <x v="3695"/>
    <x v="987"/>
    <x v="23"/>
    <x v="3928"/>
    <x v="3131"/>
    <x v="65"/>
  </r>
  <r>
    <x v="4"/>
    <x v="4004"/>
    <x v="3702"/>
    <x v="3696"/>
    <x v="2952"/>
    <x v="144"/>
    <x v="3929"/>
    <x v="3132"/>
    <x v="99"/>
  </r>
  <r>
    <x v="1"/>
    <x v="4005"/>
    <x v="3703"/>
    <x v="3697"/>
    <x v="2953"/>
    <x v="2"/>
    <x v="3930"/>
    <x v="3133"/>
    <x v="42"/>
  </r>
  <r>
    <x v="2"/>
    <x v="4006"/>
    <x v="117"/>
    <x v="117"/>
    <x v="114"/>
    <x v="27"/>
    <x v="3931"/>
    <x v="1174"/>
    <x v="12"/>
  </r>
  <r>
    <x v="3"/>
    <x v="4007"/>
    <x v="3704"/>
    <x v="3698"/>
    <x v="1889"/>
    <x v="7"/>
    <x v="284"/>
    <x v="887"/>
    <x v="32"/>
  </r>
  <r>
    <x v="3"/>
    <x v="4008"/>
    <x v="3705"/>
    <x v="3699"/>
    <x v="921"/>
    <x v="13"/>
    <x v="3932"/>
    <x v="3134"/>
    <x v="48"/>
  </r>
  <r>
    <x v="1"/>
    <x v="4009"/>
    <x v="3706"/>
    <x v="3700"/>
    <x v="524"/>
    <x v="12"/>
    <x v="3933"/>
    <x v="2980"/>
    <x v="197"/>
  </r>
  <r>
    <x v="3"/>
    <x v="4010"/>
    <x v="1515"/>
    <x v="1515"/>
    <x v="1690"/>
    <x v="23"/>
    <x v="3934"/>
    <x v="1749"/>
    <x v="96"/>
  </r>
  <r>
    <x v="2"/>
    <x v="4011"/>
    <x v="2869"/>
    <x v="2865"/>
    <x v="148"/>
    <x v="6"/>
    <x v="3935"/>
    <x v="993"/>
    <x v="4"/>
  </r>
  <r>
    <x v="3"/>
    <x v="4012"/>
    <x v="1228"/>
    <x v="1227"/>
    <x v="1104"/>
    <x v="7"/>
    <x v="3936"/>
    <x v="703"/>
    <x v="20"/>
  </r>
  <r>
    <x v="1"/>
    <x v="4013"/>
    <x v="3707"/>
    <x v="3701"/>
    <x v="2954"/>
    <x v="22"/>
    <x v="3937"/>
    <x v="77"/>
    <x v="11"/>
  </r>
  <r>
    <x v="4"/>
    <x v="4014"/>
    <x v="3708"/>
    <x v="3702"/>
    <x v="2955"/>
    <x v="165"/>
    <x v="3938"/>
    <x v="3135"/>
    <x v="311"/>
  </r>
  <r>
    <x v="3"/>
    <x v="4015"/>
    <x v="2574"/>
    <x v="2571"/>
    <x v="1073"/>
    <x v="13"/>
    <x v="3939"/>
    <x v="1890"/>
    <x v="4"/>
  </r>
  <r>
    <x v="3"/>
    <x v="4016"/>
    <x v="3709"/>
    <x v="3703"/>
    <x v="2956"/>
    <x v="311"/>
    <x v="3940"/>
    <x v="3136"/>
    <x v="385"/>
  </r>
  <r>
    <x v="3"/>
    <x v="4017"/>
    <x v="3198"/>
    <x v="3193"/>
    <x v="1923"/>
    <x v="15"/>
    <x v="3941"/>
    <x v="722"/>
    <x v="1"/>
  </r>
  <r>
    <x v="3"/>
    <x v="4018"/>
    <x v="3710"/>
    <x v="3704"/>
    <x v="2659"/>
    <x v="3"/>
    <x v="3942"/>
    <x v="417"/>
    <x v="10"/>
  </r>
  <r>
    <x v="0"/>
    <x v="4019"/>
    <x v="3711"/>
    <x v="3705"/>
    <x v="2957"/>
    <x v="312"/>
    <x v="3943"/>
    <x v="3137"/>
    <x v="386"/>
  </r>
  <r>
    <x v="3"/>
    <x v="1011"/>
    <x v="3712"/>
    <x v="3706"/>
    <x v="969"/>
    <x v="13"/>
    <x v="1004"/>
    <x v="1716"/>
    <x v="3"/>
  </r>
  <r>
    <x v="1"/>
    <x v="4020"/>
    <x v="3713"/>
    <x v="3707"/>
    <x v="2958"/>
    <x v="11"/>
    <x v="3944"/>
    <x v="3138"/>
    <x v="10"/>
  </r>
  <r>
    <x v="1"/>
    <x v="4021"/>
    <x v="3714"/>
    <x v="3708"/>
    <x v="1142"/>
    <x v="32"/>
    <x v="3945"/>
    <x v="3139"/>
    <x v="5"/>
  </r>
  <r>
    <x v="4"/>
    <x v="4022"/>
    <x v="3715"/>
    <x v="3709"/>
    <x v="2959"/>
    <x v="6"/>
    <x v="3946"/>
    <x v="3140"/>
    <x v="387"/>
  </r>
  <r>
    <x v="3"/>
    <x v="3960"/>
    <x v="3237"/>
    <x v="3232"/>
    <x v="2051"/>
    <x v="13"/>
    <x v="3889"/>
    <x v="1409"/>
    <x v="14"/>
  </r>
  <r>
    <x v="1"/>
    <x v="4023"/>
    <x v="3716"/>
    <x v="3710"/>
    <x v="2960"/>
    <x v="11"/>
    <x v="3947"/>
    <x v="623"/>
    <x v="58"/>
  </r>
  <r>
    <x v="3"/>
    <x v="4024"/>
    <x v="3717"/>
    <x v="3711"/>
    <x v="2961"/>
    <x v="24"/>
    <x v="3948"/>
    <x v="431"/>
    <x v="54"/>
  </r>
  <r>
    <x v="3"/>
    <x v="4025"/>
    <x v="3718"/>
    <x v="3712"/>
    <x v="2962"/>
    <x v="23"/>
    <x v="3949"/>
    <x v="1936"/>
    <x v="96"/>
  </r>
  <r>
    <x v="2"/>
    <x v="4026"/>
    <x v="3719"/>
    <x v="3713"/>
    <x v="1089"/>
    <x v="32"/>
    <x v="3950"/>
    <x v="245"/>
    <x v="12"/>
  </r>
  <r>
    <x v="2"/>
    <x v="718"/>
    <x v="940"/>
    <x v="939"/>
    <x v="841"/>
    <x v="4"/>
    <x v="715"/>
    <x v="298"/>
    <x v="21"/>
  </r>
  <r>
    <x v="2"/>
    <x v="4027"/>
    <x v="3720"/>
    <x v="3714"/>
    <x v="750"/>
    <x v="37"/>
    <x v="2129"/>
    <x v="2764"/>
    <x v="46"/>
  </r>
  <r>
    <x v="1"/>
    <x v="4028"/>
    <x v="1208"/>
    <x v="1207"/>
    <x v="2963"/>
    <x v="13"/>
    <x v="3951"/>
    <x v="1409"/>
    <x v="1"/>
  </r>
  <r>
    <x v="2"/>
    <x v="4029"/>
    <x v="3721"/>
    <x v="3715"/>
    <x v="580"/>
    <x v="14"/>
    <x v="3952"/>
    <x v="3141"/>
    <x v="15"/>
  </r>
  <r>
    <x v="4"/>
    <x v="4030"/>
    <x v="185"/>
    <x v="185"/>
    <x v="579"/>
    <x v="4"/>
    <x v="3953"/>
    <x v="3142"/>
    <x v="131"/>
  </r>
  <r>
    <x v="2"/>
    <x v="4031"/>
    <x v="1046"/>
    <x v="1045"/>
    <x v="697"/>
    <x v="16"/>
    <x v="3954"/>
    <x v="3143"/>
    <x v="42"/>
  </r>
  <r>
    <x v="3"/>
    <x v="4032"/>
    <x v="3722"/>
    <x v="3716"/>
    <x v="2964"/>
    <x v="114"/>
    <x v="3955"/>
    <x v="3144"/>
    <x v="127"/>
  </r>
  <r>
    <x v="1"/>
    <x v="4033"/>
    <x v="3723"/>
    <x v="3717"/>
    <x v="384"/>
    <x v="24"/>
    <x v="3956"/>
    <x v="1115"/>
    <x v="26"/>
  </r>
  <r>
    <x v="1"/>
    <x v="4034"/>
    <x v="1610"/>
    <x v="1610"/>
    <x v="1440"/>
    <x v="16"/>
    <x v="2746"/>
    <x v="3145"/>
    <x v="50"/>
  </r>
  <r>
    <x v="3"/>
    <x v="4035"/>
    <x v="3724"/>
    <x v="3718"/>
    <x v="2965"/>
    <x v="116"/>
    <x v="3957"/>
    <x v="3146"/>
    <x v="139"/>
  </r>
  <r>
    <x v="2"/>
    <x v="4036"/>
    <x v="3725"/>
    <x v="3719"/>
    <x v="451"/>
    <x v="30"/>
    <x v="3958"/>
    <x v="1944"/>
    <x v="14"/>
  </r>
  <r>
    <x v="3"/>
    <x v="4037"/>
    <x v="3726"/>
    <x v="3720"/>
    <x v="2966"/>
    <x v="45"/>
    <x v="3959"/>
    <x v="3147"/>
    <x v="97"/>
  </r>
  <r>
    <x v="3"/>
    <x v="4038"/>
    <x v="3727"/>
    <x v="3721"/>
    <x v="1044"/>
    <x v="11"/>
    <x v="3960"/>
    <x v="474"/>
    <x v="10"/>
  </r>
  <r>
    <x v="1"/>
    <x v="1396"/>
    <x v="1226"/>
    <x v="1225"/>
    <x v="807"/>
    <x v="6"/>
    <x v="1384"/>
    <x v="95"/>
    <x v="12"/>
  </r>
  <r>
    <x v="1"/>
    <x v="4039"/>
    <x v="3728"/>
    <x v="3722"/>
    <x v="2967"/>
    <x v="37"/>
    <x v="3961"/>
    <x v="534"/>
    <x v="46"/>
  </r>
  <r>
    <x v="1"/>
    <x v="4040"/>
    <x v="3729"/>
    <x v="3723"/>
    <x v="2968"/>
    <x v="37"/>
    <x v="3962"/>
    <x v="3148"/>
    <x v="334"/>
  </r>
  <r>
    <x v="2"/>
    <x v="4041"/>
    <x v="3730"/>
    <x v="3724"/>
    <x v="2429"/>
    <x v="10"/>
    <x v="3963"/>
    <x v="1391"/>
    <x v="49"/>
  </r>
  <r>
    <x v="2"/>
    <x v="4042"/>
    <x v="3731"/>
    <x v="3725"/>
    <x v="2969"/>
    <x v="42"/>
    <x v="3964"/>
    <x v="3149"/>
    <x v="7"/>
  </r>
  <r>
    <x v="3"/>
    <x v="4043"/>
    <x v="3732"/>
    <x v="3726"/>
    <x v="2970"/>
    <x v="109"/>
    <x v="3965"/>
    <x v="3150"/>
    <x v="388"/>
  </r>
  <r>
    <x v="1"/>
    <x v="4044"/>
    <x v="3733"/>
    <x v="3727"/>
    <x v="2971"/>
    <x v="313"/>
    <x v="3966"/>
    <x v="3151"/>
    <x v="179"/>
  </r>
  <r>
    <x v="1"/>
    <x v="4045"/>
    <x v="3734"/>
    <x v="3728"/>
    <x v="2972"/>
    <x v="7"/>
    <x v="3967"/>
    <x v="3152"/>
    <x v="14"/>
  </r>
  <r>
    <x v="1"/>
    <x v="4046"/>
    <x v="3735"/>
    <x v="3729"/>
    <x v="2973"/>
    <x v="15"/>
    <x v="3968"/>
    <x v="3153"/>
    <x v="12"/>
  </r>
  <r>
    <x v="3"/>
    <x v="1223"/>
    <x v="3736"/>
    <x v="3730"/>
    <x v="277"/>
    <x v="1"/>
    <x v="1214"/>
    <x v="1740"/>
    <x v="3"/>
  </r>
  <r>
    <x v="1"/>
    <x v="4047"/>
    <x v="3737"/>
    <x v="3731"/>
    <x v="2974"/>
    <x v="7"/>
    <x v="3969"/>
    <x v="3154"/>
    <x v="14"/>
  </r>
  <r>
    <x v="1"/>
    <x v="4048"/>
    <x v="3738"/>
    <x v="3732"/>
    <x v="2975"/>
    <x v="16"/>
    <x v="3970"/>
    <x v="3155"/>
    <x v="7"/>
  </r>
  <r>
    <x v="2"/>
    <x v="4049"/>
    <x v="3739"/>
    <x v="3733"/>
    <x v="2976"/>
    <x v="21"/>
    <x v="3971"/>
    <x v="2544"/>
    <x v="5"/>
  </r>
  <r>
    <x v="1"/>
    <x v="4050"/>
    <x v="3740"/>
    <x v="3734"/>
    <x v="1489"/>
    <x v="32"/>
    <x v="3972"/>
    <x v="3156"/>
    <x v="17"/>
  </r>
  <r>
    <x v="3"/>
    <x v="4051"/>
    <x v="3741"/>
    <x v="3735"/>
    <x v="1827"/>
    <x v="19"/>
    <x v="3973"/>
    <x v="2537"/>
    <x v="35"/>
  </r>
  <r>
    <x v="0"/>
    <x v="4052"/>
    <x v="3742"/>
    <x v="3736"/>
    <x v="2977"/>
    <x v="314"/>
    <x v="3974"/>
    <x v="3157"/>
    <x v="389"/>
  </r>
  <r>
    <x v="3"/>
    <x v="4053"/>
    <x v="3743"/>
    <x v="3737"/>
    <x v="1784"/>
    <x v="13"/>
    <x v="3975"/>
    <x v="3158"/>
    <x v="5"/>
  </r>
  <r>
    <x v="4"/>
    <x v="4054"/>
    <x v="3744"/>
    <x v="3738"/>
    <x v="2978"/>
    <x v="33"/>
    <x v="3976"/>
    <x v="3159"/>
    <x v="52"/>
  </r>
  <r>
    <x v="1"/>
    <x v="401"/>
    <x v="765"/>
    <x v="764"/>
    <x v="728"/>
    <x v="2"/>
    <x v="401"/>
    <x v="3160"/>
    <x v="5"/>
  </r>
  <r>
    <x v="1"/>
    <x v="4055"/>
    <x v="2890"/>
    <x v="2886"/>
    <x v="1990"/>
    <x v="9"/>
    <x v="3107"/>
    <x v="251"/>
    <x v="9"/>
  </r>
  <r>
    <x v="3"/>
    <x v="4056"/>
    <x v="583"/>
    <x v="582"/>
    <x v="1080"/>
    <x v="13"/>
    <x v="3977"/>
    <x v="2330"/>
    <x v="36"/>
  </r>
  <r>
    <x v="1"/>
    <x v="4057"/>
    <x v="3745"/>
    <x v="3739"/>
    <x v="939"/>
    <x v="3"/>
    <x v="3978"/>
    <x v="974"/>
    <x v="36"/>
  </r>
  <r>
    <x v="1"/>
    <x v="4058"/>
    <x v="3746"/>
    <x v="3740"/>
    <x v="2979"/>
    <x v="14"/>
    <x v="3979"/>
    <x v="3161"/>
    <x v="41"/>
  </r>
  <r>
    <x v="2"/>
    <x v="4059"/>
    <x v="3747"/>
    <x v="3741"/>
    <x v="2980"/>
    <x v="42"/>
    <x v="3980"/>
    <x v="3162"/>
    <x v="22"/>
  </r>
  <r>
    <x v="2"/>
    <x v="4060"/>
    <x v="3748"/>
    <x v="3742"/>
    <x v="2981"/>
    <x v="106"/>
    <x v="3981"/>
    <x v="3163"/>
    <x v="79"/>
  </r>
  <r>
    <x v="2"/>
    <x v="4061"/>
    <x v="2137"/>
    <x v="2136"/>
    <x v="2982"/>
    <x v="42"/>
    <x v="3982"/>
    <x v="3164"/>
    <x v="2"/>
  </r>
  <r>
    <x v="1"/>
    <x v="4062"/>
    <x v="1690"/>
    <x v="1690"/>
    <x v="2282"/>
    <x v="30"/>
    <x v="3983"/>
    <x v="3165"/>
    <x v="58"/>
  </r>
  <r>
    <x v="1"/>
    <x v="4063"/>
    <x v="3749"/>
    <x v="3743"/>
    <x v="2983"/>
    <x v="59"/>
    <x v="3984"/>
    <x v="3166"/>
    <x v="7"/>
  </r>
  <r>
    <x v="3"/>
    <x v="4064"/>
    <x v="3116"/>
    <x v="3111"/>
    <x v="858"/>
    <x v="15"/>
    <x v="820"/>
    <x v="52"/>
    <x v="12"/>
  </r>
  <r>
    <x v="3"/>
    <x v="4065"/>
    <x v="1707"/>
    <x v="1707"/>
    <x v="164"/>
    <x v="15"/>
    <x v="3985"/>
    <x v="165"/>
    <x v="12"/>
  </r>
  <r>
    <x v="1"/>
    <x v="4066"/>
    <x v="3750"/>
    <x v="3744"/>
    <x v="2984"/>
    <x v="14"/>
    <x v="3986"/>
    <x v="3167"/>
    <x v="15"/>
  </r>
  <r>
    <x v="1"/>
    <x v="4067"/>
    <x v="3751"/>
    <x v="3745"/>
    <x v="2985"/>
    <x v="54"/>
    <x v="3987"/>
    <x v="3168"/>
    <x v="51"/>
  </r>
  <r>
    <x v="4"/>
    <x v="4068"/>
    <x v="3752"/>
    <x v="3746"/>
    <x v="2986"/>
    <x v="83"/>
    <x v="3988"/>
    <x v="3169"/>
    <x v="49"/>
  </r>
  <r>
    <x v="3"/>
    <x v="4069"/>
    <x v="3753"/>
    <x v="3747"/>
    <x v="2001"/>
    <x v="19"/>
    <x v="3989"/>
    <x v="3170"/>
    <x v="54"/>
  </r>
  <r>
    <x v="3"/>
    <x v="4070"/>
    <x v="1341"/>
    <x v="1340"/>
    <x v="91"/>
    <x v="3"/>
    <x v="3990"/>
    <x v="1538"/>
    <x v="4"/>
  </r>
  <r>
    <x v="4"/>
    <x v="2146"/>
    <x v="2042"/>
    <x v="2041"/>
    <x v="2987"/>
    <x v="56"/>
    <x v="2124"/>
    <x v="395"/>
    <x v="82"/>
  </r>
  <r>
    <x v="3"/>
    <x v="2352"/>
    <x v="1945"/>
    <x v="1944"/>
    <x v="610"/>
    <x v="13"/>
    <x v="2328"/>
    <x v="2534"/>
    <x v="48"/>
  </r>
  <r>
    <x v="1"/>
    <x v="4071"/>
    <x v="3754"/>
    <x v="3748"/>
    <x v="1966"/>
    <x v="19"/>
    <x v="3991"/>
    <x v="1146"/>
    <x v="36"/>
  </r>
  <r>
    <x v="1"/>
    <x v="4072"/>
    <x v="3006"/>
    <x v="3002"/>
    <x v="2988"/>
    <x v="12"/>
    <x v="3992"/>
    <x v="2621"/>
    <x v="2"/>
  </r>
  <r>
    <x v="3"/>
    <x v="1062"/>
    <x v="2632"/>
    <x v="2628"/>
    <x v="2989"/>
    <x v="15"/>
    <x v="1054"/>
    <x v="3171"/>
    <x v="21"/>
  </r>
  <r>
    <x v="2"/>
    <x v="4073"/>
    <x v="736"/>
    <x v="735"/>
    <x v="1219"/>
    <x v="16"/>
    <x v="3993"/>
    <x v="117"/>
    <x v="49"/>
  </r>
  <r>
    <x v="2"/>
    <x v="4074"/>
    <x v="3755"/>
    <x v="3749"/>
    <x v="2990"/>
    <x v="12"/>
    <x v="3994"/>
    <x v="2920"/>
    <x v="41"/>
  </r>
  <r>
    <x v="3"/>
    <x v="4075"/>
    <x v="1907"/>
    <x v="1906"/>
    <x v="1712"/>
    <x v="15"/>
    <x v="3995"/>
    <x v="2905"/>
    <x v="1"/>
  </r>
  <r>
    <x v="3"/>
    <x v="3341"/>
    <x v="3756"/>
    <x v="3750"/>
    <x v="1105"/>
    <x v="3"/>
    <x v="3287"/>
    <x v="2046"/>
    <x v="20"/>
  </r>
  <r>
    <x v="4"/>
    <x v="4076"/>
    <x v="3757"/>
    <x v="3751"/>
    <x v="2991"/>
    <x v="230"/>
    <x v="3996"/>
    <x v="3172"/>
    <x v="98"/>
  </r>
  <r>
    <x v="2"/>
    <x v="4077"/>
    <x v="3758"/>
    <x v="3752"/>
    <x v="2992"/>
    <x v="39"/>
    <x v="3997"/>
    <x v="1041"/>
    <x v="41"/>
  </r>
  <r>
    <x v="2"/>
    <x v="4078"/>
    <x v="2288"/>
    <x v="2287"/>
    <x v="1229"/>
    <x v="10"/>
    <x v="3998"/>
    <x v="2720"/>
    <x v="20"/>
  </r>
  <r>
    <x v="1"/>
    <x v="4079"/>
    <x v="3759"/>
    <x v="3753"/>
    <x v="996"/>
    <x v="7"/>
    <x v="3999"/>
    <x v="3071"/>
    <x v="96"/>
  </r>
  <r>
    <x v="1"/>
    <x v="4080"/>
    <x v="3760"/>
    <x v="3754"/>
    <x v="331"/>
    <x v="24"/>
    <x v="4000"/>
    <x v="3173"/>
    <x v="35"/>
  </r>
  <r>
    <x v="3"/>
    <x v="4081"/>
    <x v="3761"/>
    <x v="3755"/>
    <x v="852"/>
    <x v="32"/>
    <x v="4001"/>
    <x v="444"/>
    <x v="4"/>
  </r>
  <r>
    <x v="1"/>
    <x v="4082"/>
    <x v="2588"/>
    <x v="2584"/>
    <x v="2993"/>
    <x v="19"/>
    <x v="4002"/>
    <x v="3174"/>
    <x v="54"/>
  </r>
  <r>
    <x v="2"/>
    <x v="4083"/>
    <x v="723"/>
    <x v="722"/>
    <x v="2380"/>
    <x v="42"/>
    <x v="4003"/>
    <x v="2705"/>
    <x v="11"/>
  </r>
  <r>
    <x v="2"/>
    <x v="4084"/>
    <x v="3762"/>
    <x v="3756"/>
    <x v="2321"/>
    <x v="59"/>
    <x v="4004"/>
    <x v="3175"/>
    <x v="11"/>
  </r>
  <r>
    <x v="0"/>
    <x v="4085"/>
    <x v="3763"/>
    <x v="3757"/>
    <x v="2994"/>
    <x v="315"/>
    <x v="4005"/>
    <x v="3176"/>
    <x v="355"/>
  </r>
  <r>
    <x v="3"/>
    <x v="4086"/>
    <x v="3764"/>
    <x v="3758"/>
    <x v="2248"/>
    <x v="11"/>
    <x v="4006"/>
    <x v="1705"/>
    <x v="96"/>
  </r>
  <r>
    <x v="4"/>
    <x v="4087"/>
    <x v="3765"/>
    <x v="3759"/>
    <x v="2995"/>
    <x v="39"/>
    <x v="4007"/>
    <x v="3177"/>
    <x v="390"/>
  </r>
  <r>
    <x v="1"/>
    <x v="4088"/>
    <x v="3766"/>
    <x v="3760"/>
    <x v="2996"/>
    <x v="36"/>
    <x v="4008"/>
    <x v="125"/>
    <x v="45"/>
  </r>
  <r>
    <x v="2"/>
    <x v="4089"/>
    <x v="3767"/>
    <x v="3761"/>
    <x v="1379"/>
    <x v="1"/>
    <x v="4009"/>
    <x v="3178"/>
    <x v="9"/>
  </r>
  <r>
    <x v="2"/>
    <x v="4090"/>
    <x v="3768"/>
    <x v="3762"/>
    <x v="2691"/>
    <x v="3"/>
    <x v="4010"/>
    <x v="3117"/>
    <x v="50"/>
  </r>
  <r>
    <x v="1"/>
    <x v="4091"/>
    <x v="3769"/>
    <x v="3763"/>
    <x v="2711"/>
    <x v="1"/>
    <x v="4011"/>
    <x v="3179"/>
    <x v="50"/>
  </r>
  <r>
    <x v="3"/>
    <x v="4092"/>
    <x v="3770"/>
    <x v="3764"/>
    <x v="2997"/>
    <x v="49"/>
    <x v="2154"/>
    <x v="3180"/>
    <x v="391"/>
  </r>
  <r>
    <x v="3"/>
    <x v="4093"/>
    <x v="3771"/>
    <x v="3765"/>
    <x v="2998"/>
    <x v="114"/>
    <x v="4012"/>
    <x v="3181"/>
    <x v="1"/>
  </r>
  <r>
    <x v="2"/>
    <x v="4094"/>
    <x v="3772"/>
    <x v="3766"/>
    <x v="298"/>
    <x v="21"/>
    <x v="4013"/>
    <x v="2481"/>
    <x v="39"/>
  </r>
  <r>
    <x v="1"/>
    <x v="4095"/>
    <x v="3773"/>
    <x v="3767"/>
    <x v="2211"/>
    <x v="9"/>
    <x v="4014"/>
    <x v="626"/>
    <x v="11"/>
  </r>
  <r>
    <x v="3"/>
    <x v="4096"/>
    <x v="1043"/>
    <x v="1042"/>
    <x v="914"/>
    <x v="11"/>
    <x v="4015"/>
    <x v="353"/>
    <x v="35"/>
  </r>
  <r>
    <x v="2"/>
    <x v="4097"/>
    <x v="3774"/>
    <x v="3768"/>
    <x v="1255"/>
    <x v="1"/>
    <x v="4016"/>
    <x v="1060"/>
    <x v="5"/>
  </r>
  <r>
    <x v="1"/>
    <x v="4098"/>
    <x v="3775"/>
    <x v="3769"/>
    <x v="2999"/>
    <x v="6"/>
    <x v="4017"/>
    <x v="3182"/>
    <x v="5"/>
  </r>
  <r>
    <x v="2"/>
    <x v="4099"/>
    <x v="3776"/>
    <x v="3770"/>
    <x v="1361"/>
    <x v="27"/>
    <x v="4018"/>
    <x v="2361"/>
    <x v="8"/>
  </r>
  <r>
    <x v="2"/>
    <x v="4100"/>
    <x v="3777"/>
    <x v="3771"/>
    <x v="3000"/>
    <x v="27"/>
    <x v="4019"/>
    <x v="3183"/>
    <x v="49"/>
  </r>
  <r>
    <x v="2"/>
    <x v="4101"/>
    <x v="3778"/>
    <x v="3772"/>
    <x v="3001"/>
    <x v="316"/>
    <x v="4020"/>
    <x v="3184"/>
    <x v="78"/>
  </r>
  <r>
    <x v="3"/>
    <x v="4102"/>
    <x v="3779"/>
    <x v="3773"/>
    <x v="15"/>
    <x v="13"/>
    <x v="4021"/>
    <x v="339"/>
    <x v="4"/>
  </r>
  <r>
    <x v="1"/>
    <x v="4103"/>
    <x v="3780"/>
    <x v="3774"/>
    <x v="1601"/>
    <x v="1"/>
    <x v="4022"/>
    <x v="56"/>
    <x v="17"/>
  </r>
  <r>
    <x v="4"/>
    <x v="4104"/>
    <x v="3781"/>
    <x v="3775"/>
    <x v="3002"/>
    <x v="3"/>
    <x v="4023"/>
    <x v="2720"/>
    <x v="20"/>
  </r>
  <r>
    <x v="3"/>
    <x v="4105"/>
    <x v="3782"/>
    <x v="3776"/>
    <x v="3003"/>
    <x v="64"/>
    <x v="4024"/>
    <x v="3185"/>
    <x v="138"/>
  </r>
  <r>
    <x v="3"/>
    <x v="4106"/>
    <x v="3783"/>
    <x v="3777"/>
    <x v="2538"/>
    <x v="24"/>
    <x v="4025"/>
    <x v="3186"/>
    <x v="23"/>
  </r>
  <r>
    <x v="3"/>
    <x v="4107"/>
    <x v="3784"/>
    <x v="3778"/>
    <x v="1332"/>
    <x v="32"/>
    <x v="4026"/>
    <x v="2824"/>
    <x v="4"/>
  </r>
  <r>
    <x v="4"/>
    <x v="4108"/>
    <x v="3785"/>
    <x v="3779"/>
    <x v="3004"/>
    <x v="317"/>
    <x v="4027"/>
    <x v="3187"/>
    <x v="392"/>
  </r>
  <r>
    <x v="1"/>
    <x v="4109"/>
    <x v="3786"/>
    <x v="3780"/>
    <x v="2527"/>
    <x v="4"/>
    <x v="4028"/>
    <x v="181"/>
    <x v="54"/>
  </r>
  <r>
    <x v="1"/>
    <x v="4110"/>
    <x v="3787"/>
    <x v="3781"/>
    <x v="3005"/>
    <x v="245"/>
    <x v="4029"/>
    <x v="3188"/>
    <x v="19"/>
  </r>
  <r>
    <x v="3"/>
    <x v="4111"/>
    <x v="3788"/>
    <x v="3782"/>
    <x v="3006"/>
    <x v="7"/>
    <x v="4030"/>
    <x v="3189"/>
    <x v="10"/>
  </r>
  <r>
    <x v="1"/>
    <x v="4112"/>
    <x v="3789"/>
    <x v="3783"/>
    <x v="3007"/>
    <x v="8"/>
    <x v="4031"/>
    <x v="3190"/>
    <x v="49"/>
  </r>
  <r>
    <x v="1"/>
    <x v="4113"/>
    <x v="3790"/>
    <x v="3784"/>
    <x v="3008"/>
    <x v="10"/>
    <x v="4032"/>
    <x v="3191"/>
    <x v="50"/>
  </r>
  <r>
    <x v="3"/>
    <x v="4114"/>
    <x v="3582"/>
    <x v="3576"/>
    <x v="2874"/>
    <x v="4"/>
    <x v="4033"/>
    <x v="2898"/>
    <x v="54"/>
  </r>
  <r>
    <x v="3"/>
    <x v="4115"/>
    <x v="3791"/>
    <x v="3785"/>
    <x v="1093"/>
    <x v="7"/>
    <x v="4034"/>
    <x v="3192"/>
    <x v="96"/>
  </r>
  <r>
    <x v="0"/>
    <x v="4116"/>
    <x v="3792"/>
    <x v="3786"/>
    <x v="3009"/>
    <x v="70"/>
    <x v="4035"/>
    <x v="3193"/>
    <x v="121"/>
  </r>
  <r>
    <x v="3"/>
    <x v="4117"/>
    <x v="3793"/>
    <x v="3787"/>
    <x v="1030"/>
    <x v="4"/>
    <x v="4036"/>
    <x v="2130"/>
    <x v="65"/>
  </r>
  <r>
    <x v="1"/>
    <x v="4118"/>
    <x v="3794"/>
    <x v="3788"/>
    <x v="904"/>
    <x v="32"/>
    <x v="4037"/>
    <x v="3194"/>
    <x v="9"/>
  </r>
  <r>
    <x v="4"/>
    <x v="4119"/>
    <x v="3795"/>
    <x v="3789"/>
    <x v="3010"/>
    <x v="65"/>
    <x v="4038"/>
    <x v="3195"/>
    <x v="108"/>
  </r>
  <r>
    <x v="1"/>
    <x v="4120"/>
    <x v="291"/>
    <x v="291"/>
    <x v="289"/>
    <x v="7"/>
    <x v="4039"/>
    <x v="3196"/>
    <x v="14"/>
  </r>
  <r>
    <x v="2"/>
    <x v="4121"/>
    <x v="3796"/>
    <x v="3790"/>
    <x v="3011"/>
    <x v="42"/>
    <x v="4040"/>
    <x v="3197"/>
    <x v="11"/>
  </r>
  <r>
    <x v="1"/>
    <x v="4122"/>
    <x v="3797"/>
    <x v="3791"/>
    <x v="1076"/>
    <x v="21"/>
    <x v="4041"/>
    <x v="1642"/>
    <x v="21"/>
  </r>
  <r>
    <x v="4"/>
    <x v="4123"/>
    <x v="3798"/>
    <x v="3792"/>
    <x v="3012"/>
    <x v="13"/>
    <x v="4042"/>
    <x v="3198"/>
    <x v="74"/>
  </r>
  <r>
    <x v="3"/>
    <x v="4124"/>
    <x v="1428"/>
    <x v="1428"/>
    <x v="440"/>
    <x v="7"/>
    <x v="4043"/>
    <x v="3199"/>
    <x v="20"/>
  </r>
  <r>
    <x v="2"/>
    <x v="4125"/>
    <x v="3799"/>
    <x v="3793"/>
    <x v="3013"/>
    <x v="14"/>
    <x v="4044"/>
    <x v="3200"/>
    <x v="37"/>
  </r>
  <r>
    <x v="2"/>
    <x v="4126"/>
    <x v="3800"/>
    <x v="3794"/>
    <x v="833"/>
    <x v="37"/>
    <x v="4045"/>
    <x v="1366"/>
    <x v="49"/>
  </r>
  <r>
    <x v="2"/>
    <x v="4127"/>
    <x v="3801"/>
    <x v="3795"/>
    <x v="3014"/>
    <x v="155"/>
    <x v="4046"/>
    <x v="3201"/>
    <x v="137"/>
  </r>
  <r>
    <x v="2"/>
    <x v="3497"/>
    <x v="3262"/>
    <x v="3257"/>
    <x v="2000"/>
    <x v="8"/>
    <x v="3440"/>
    <x v="3202"/>
    <x v="2"/>
  </r>
  <r>
    <x v="4"/>
    <x v="4128"/>
    <x v="3802"/>
    <x v="3796"/>
    <x v="3015"/>
    <x v="27"/>
    <x v="4047"/>
    <x v="3203"/>
    <x v="88"/>
  </r>
  <r>
    <x v="2"/>
    <x v="4129"/>
    <x v="3803"/>
    <x v="3797"/>
    <x v="131"/>
    <x v="16"/>
    <x v="4048"/>
    <x v="3204"/>
    <x v="50"/>
  </r>
  <r>
    <x v="3"/>
    <x v="4130"/>
    <x v="3804"/>
    <x v="3798"/>
    <x v="3016"/>
    <x v="86"/>
    <x v="4049"/>
    <x v="3205"/>
    <x v="132"/>
  </r>
  <r>
    <x v="3"/>
    <x v="4131"/>
    <x v="3554"/>
    <x v="3548"/>
    <x v="876"/>
    <x v="30"/>
    <x v="4050"/>
    <x v="48"/>
    <x v="32"/>
  </r>
  <r>
    <x v="2"/>
    <x v="4132"/>
    <x v="2369"/>
    <x v="2367"/>
    <x v="2177"/>
    <x v="2"/>
    <x v="4051"/>
    <x v="304"/>
    <x v="22"/>
  </r>
  <r>
    <x v="3"/>
    <x v="4133"/>
    <x v="3805"/>
    <x v="3799"/>
    <x v="3017"/>
    <x v="44"/>
    <x v="4052"/>
    <x v="3206"/>
    <x v="1"/>
  </r>
  <r>
    <x v="3"/>
    <x v="1173"/>
    <x v="3806"/>
    <x v="3800"/>
    <x v="4"/>
    <x v="4"/>
    <x v="1165"/>
    <x v="1300"/>
    <x v="14"/>
  </r>
  <r>
    <x v="1"/>
    <x v="4134"/>
    <x v="3807"/>
    <x v="3801"/>
    <x v="3018"/>
    <x v="3"/>
    <x v="4053"/>
    <x v="3207"/>
    <x v="96"/>
  </r>
  <r>
    <x v="1"/>
    <x v="4135"/>
    <x v="3808"/>
    <x v="3802"/>
    <x v="3019"/>
    <x v="8"/>
    <x v="4054"/>
    <x v="3208"/>
    <x v="12"/>
  </r>
  <r>
    <x v="1"/>
    <x v="4136"/>
    <x v="3809"/>
    <x v="3803"/>
    <x v="3020"/>
    <x v="10"/>
    <x v="4055"/>
    <x v="3209"/>
    <x v="21"/>
  </r>
  <r>
    <x v="1"/>
    <x v="4137"/>
    <x v="3810"/>
    <x v="3804"/>
    <x v="1417"/>
    <x v="30"/>
    <x v="4056"/>
    <x v="928"/>
    <x v="83"/>
  </r>
  <r>
    <x v="2"/>
    <x v="4138"/>
    <x v="1344"/>
    <x v="1343"/>
    <x v="1230"/>
    <x v="10"/>
    <x v="2204"/>
    <x v="1549"/>
    <x v="20"/>
  </r>
  <r>
    <x v="2"/>
    <x v="4139"/>
    <x v="2937"/>
    <x v="2933"/>
    <x v="3021"/>
    <x v="110"/>
    <x v="4057"/>
    <x v="3210"/>
    <x v="236"/>
  </r>
  <r>
    <x v="2"/>
    <x v="4140"/>
    <x v="2987"/>
    <x v="2983"/>
    <x v="3022"/>
    <x v="12"/>
    <x v="2168"/>
    <x v="2710"/>
    <x v="41"/>
  </r>
  <r>
    <x v="1"/>
    <x v="4141"/>
    <x v="3811"/>
    <x v="3805"/>
    <x v="3023"/>
    <x v="29"/>
    <x v="4058"/>
    <x v="3211"/>
    <x v="203"/>
  </r>
  <r>
    <x v="2"/>
    <x v="4142"/>
    <x v="2091"/>
    <x v="2090"/>
    <x v="2055"/>
    <x v="59"/>
    <x v="4059"/>
    <x v="1497"/>
    <x v="45"/>
  </r>
  <r>
    <x v="1"/>
    <x v="4143"/>
    <x v="956"/>
    <x v="955"/>
    <x v="1451"/>
    <x v="23"/>
    <x v="4060"/>
    <x v="2647"/>
    <x v="83"/>
  </r>
  <r>
    <x v="2"/>
    <x v="4144"/>
    <x v="3812"/>
    <x v="3806"/>
    <x v="955"/>
    <x v="13"/>
    <x v="4061"/>
    <x v="2947"/>
    <x v="57"/>
  </r>
  <r>
    <x v="1"/>
    <x v="4145"/>
    <x v="3813"/>
    <x v="3807"/>
    <x v="3024"/>
    <x v="318"/>
    <x v="4062"/>
    <x v="3212"/>
    <x v="393"/>
  </r>
  <r>
    <x v="1"/>
    <x v="4146"/>
    <x v="268"/>
    <x v="268"/>
    <x v="3025"/>
    <x v="6"/>
    <x v="758"/>
    <x v="2057"/>
    <x v="22"/>
  </r>
  <r>
    <x v="1"/>
    <x v="4147"/>
    <x v="3814"/>
    <x v="3808"/>
    <x v="3026"/>
    <x v="50"/>
    <x v="4063"/>
    <x v="3213"/>
    <x v="394"/>
  </r>
  <r>
    <x v="1"/>
    <x v="4148"/>
    <x v="3815"/>
    <x v="3809"/>
    <x v="3027"/>
    <x v="59"/>
    <x v="4064"/>
    <x v="3214"/>
    <x v="55"/>
  </r>
  <r>
    <x v="3"/>
    <x v="4149"/>
    <x v="995"/>
    <x v="994"/>
    <x v="2190"/>
    <x v="1"/>
    <x v="4065"/>
    <x v="1343"/>
    <x v="6"/>
  </r>
  <r>
    <x v="3"/>
    <x v="4150"/>
    <x v="3816"/>
    <x v="3810"/>
    <x v="3028"/>
    <x v="10"/>
    <x v="4066"/>
    <x v="3215"/>
    <x v="11"/>
  </r>
  <r>
    <x v="4"/>
    <x v="4151"/>
    <x v="3817"/>
    <x v="3811"/>
    <x v="3029"/>
    <x v="289"/>
    <x v="4067"/>
    <x v="3216"/>
    <x v="46"/>
  </r>
  <r>
    <x v="3"/>
    <x v="4152"/>
    <x v="2203"/>
    <x v="2202"/>
    <x v="210"/>
    <x v="2"/>
    <x v="4068"/>
    <x v="1970"/>
    <x v="91"/>
  </r>
  <r>
    <x v="1"/>
    <x v="4153"/>
    <x v="3818"/>
    <x v="3812"/>
    <x v="2325"/>
    <x v="10"/>
    <x v="4069"/>
    <x v="1319"/>
    <x v="50"/>
  </r>
  <r>
    <x v="1"/>
    <x v="261"/>
    <x v="3819"/>
    <x v="3813"/>
    <x v="2418"/>
    <x v="16"/>
    <x v="261"/>
    <x v="2012"/>
    <x v="5"/>
  </r>
  <r>
    <x v="3"/>
    <x v="4154"/>
    <x v="3820"/>
    <x v="3814"/>
    <x v="1008"/>
    <x v="13"/>
    <x v="4070"/>
    <x v="3217"/>
    <x v="48"/>
  </r>
  <r>
    <x v="4"/>
    <x v="4155"/>
    <x v="3821"/>
    <x v="3815"/>
    <x v="3030"/>
    <x v="29"/>
    <x v="4071"/>
    <x v="3218"/>
    <x v="87"/>
  </r>
  <r>
    <x v="2"/>
    <x v="4156"/>
    <x v="3822"/>
    <x v="3816"/>
    <x v="3031"/>
    <x v="17"/>
    <x v="4072"/>
    <x v="3219"/>
    <x v="82"/>
  </r>
  <r>
    <x v="2"/>
    <x v="4157"/>
    <x v="1093"/>
    <x v="1092"/>
    <x v="2785"/>
    <x v="42"/>
    <x v="4073"/>
    <x v="3220"/>
    <x v="22"/>
  </r>
  <r>
    <x v="3"/>
    <x v="4158"/>
    <x v="3823"/>
    <x v="3817"/>
    <x v="3032"/>
    <x v="11"/>
    <x v="4074"/>
    <x v="1517"/>
    <x v="32"/>
  </r>
  <r>
    <x v="3"/>
    <x v="4159"/>
    <x v="3824"/>
    <x v="3818"/>
    <x v="312"/>
    <x v="5"/>
    <x v="4075"/>
    <x v="3221"/>
    <x v="21"/>
  </r>
  <r>
    <x v="1"/>
    <x v="4160"/>
    <x v="2212"/>
    <x v="2211"/>
    <x v="3033"/>
    <x v="37"/>
    <x v="4076"/>
    <x v="1353"/>
    <x v="4"/>
  </r>
  <r>
    <x v="3"/>
    <x v="4161"/>
    <x v="926"/>
    <x v="925"/>
    <x v="761"/>
    <x v="27"/>
    <x v="4077"/>
    <x v="3222"/>
    <x v="2"/>
  </r>
  <r>
    <x v="2"/>
    <x v="2303"/>
    <x v="2183"/>
    <x v="2182"/>
    <x v="1624"/>
    <x v="5"/>
    <x v="2280"/>
    <x v="376"/>
    <x v="39"/>
  </r>
  <r>
    <x v="1"/>
    <x v="4162"/>
    <x v="3825"/>
    <x v="3819"/>
    <x v="904"/>
    <x v="32"/>
    <x v="4078"/>
    <x v="936"/>
    <x v="4"/>
  </r>
  <r>
    <x v="1"/>
    <x v="4163"/>
    <x v="3826"/>
    <x v="3820"/>
    <x v="3034"/>
    <x v="24"/>
    <x v="4079"/>
    <x v="3223"/>
    <x v="58"/>
  </r>
  <r>
    <x v="1"/>
    <x v="4164"/>
    <x v="3827"/>
    <x v="3821"/>
    <x v="2164"/>
    <x v="27"/>
    <x v="4080"/>
    <x v="1856"/>
    <x v="9"/>
  </r>
  <r>
    <x v="3"/>
    <x v="4165"/>
    <x v="3828"/>
    <x v="3822"/>
    <x v="3035"/>
    <x v="82"/>
    <x v="4081"/>
    <x v="3224"/>
    <x v="90"/>
  </r>
  <r>
    <x v="2"/>
    <x v="3426"/>
    <x v="3136"/>
    <x v="3131"/>
    <x v="2722"/>
    <x v="16"/>
    <x v="3369"/>
    <x v="3225"/>
    <x v="39"/>
  </r>
  <r>
    <x v="1"/>
    <x v="4166"/>
    <x v="3829"/>
    <x v="3823"/>
    <x v="931"/>
    <x v="30"/>
    <x v="4082"/>
    <x v="3226"/>
    <x v="83"/>
  </r>
  <r>
    <x v="2"/>
    <x v="4167"/>
    <x v="3830"/>
    <x v="3824"/>
    <x v="1064"/>
    <x v="32"/>
    <x v="4083"/>
    <x v="2393"/>
    <x v="7"/>
  </r>
  <r>
    <x v="2"/>
    <x v="4168"/>
    <x v="3421"/>
    <x v="3416"/>
    <x v="1254"/>
    <x v="9"/>
    <x v="4084"/>
    <x v="821"/>
    <x v="11"/>
  </r>
  <r>
    <x v="3"/>
    <x v="4169"/>
    <x v="3831"/>
    <x v="3825"/>
    <x v="3036"/>
    <x v="11"/>
    <x v="4085"/>
    <x v="94"/>
    <x v="5"/>
  </r>
  <r>
    <x v="0"/>
    <x v="4170"/>
    <x v="3832"/>
    <x v="3826"/>
    <x v="3037"/>
    <x v="213"/>
    <x v="4086"/>
    <x v="3227"/>
    <x v="228"/>
  </r>
  <r>
    <x v="3"/>
    <x v="4171"/>
    <x v="3833"/>
    <x v="3827"/>
    <x v="3038"/>
    <x v="109"/>
    <x v="4087"/>
    <x v="3228"/>
    <x v="54"/>
  </r>
  <r>
    <x v="2"/>
    <x v="4015"/>
    <x v="2085"/>
    <x v="2084"/>
    <x v="1821"/>
    <x v="32"/>
    <x v="3939"/>
    <x v="1483"/>
    <x v="39"/>
  </r>
  <r>
    <x v="3"/>
    <x v="4172"/>
    <x v="1059"/>
    <x v="1058"/>
    <x v="2435"/>
    <x v="7"/>
    <x v="4088"/>
    <x v="1771"/>
    <x v="14"/>
  </r>
  <r>
    <x v="3"/>
    <x v="1206"/>
    <x v="995"/>
    <x v="994"/>
    <x v="31"/>
    <x v="5"/>
    <x v="1198"/>
    <x v="1127"/>
    <x v="21"/>
  </r>
  <r>
    <x v="3"/>
    <x v="4173"/>
    <x v="1961"/>
    <x v="1960"/>
    <x v="3039"/>
    <x v="19"/>
    <x v="4089"/>
    <x v="2659"/>
    <x v="10"/>
  </r>
  <r>
    <x v="1"/>
    <x v="4174"/>
    <x v="3834"/>
    <x v="3828"/>
    <x v="3040"/>
    <x v="49"/>
    <x v="4090"/>
    <x v="3229"/>
    <x v="26"/>
  </r>
  <r>
    <x v="2"/>
    <x v="4175"/>
    <x v="3835"/>
    <x v="3829"/>
    <x v="1075"/>
    <x v="8"/>
    <x v="4091"/>
    <x v="219"/>
    <x v="9"/>
  </r>
  <r>
    <x v="2"/>
    <x v="4176"/>
    <x v="2524"/>
    <x v="910"/>
    <x v="2000"/>
    <x v="8"/>
    <x v="4092"/>
    <x v="719"/>
    <x v="39"/>
  </r>
  <r>
    <x v="2"/>
    <x v="4177"/>
    <x v="3836"/>
    <x v="3830"/>
    <x v="3041"/>
    <x v="36"/>
    <x v="4093"/>
    <x v="3230"/>
    <x v="91"/>
  </r>
  <r>
    <x v="1"/>
    <x v="4178"/>
    <x v="3837"/>
    <x v="3831"/>
    <x v="3042"/>
    <x v="319"/>
    <x v="4094"/>
    <x v="3231"/>
    <x v="395"/>
  </r>
  <r>
    <x v="4"/>
    <x v="4179"/>
    <x v="3838"/>
    <x v="3832"/>
    <x v="3043"/>
    <x v="193"/>
    <x v="4095"/>
    <x v="3232"/>
    <x v="396"/>
  </r>
  <r>
    <x v="4"/>
    <x v="4180"/>
    <x v="3839"/>
    <x v="3833"/>
    <x v="341"/>
    <x v="42"/>
    <x v="4096"/>
    <x v="3233"/>
    <x v="121"/>
  </r>
  <r>
    <x v="2"/>
    <x v="4181"/>
    <x v="1300"/>
    <x v="1299"/>
    <x v="841"/>
    <x v="4"/>
    <x v="4097"/>
    <x v="3234"/>
    <x v="3"/>
  </r>
  <r>
    <x v="2"/>
    <x v="4182"/>
    <x v="1397"/>
    <x v="1396"/>
    <x v="2216"/>
    <x v="5"/>
    <x v="4098"/>
    <x v="3235"/>
    <x v="39"/>
  </r>
  <r>
    <x v="3"/>
    <x v="4183"/>
    <x v="3840"/>
    <x v="3834"/>
    <x v="3044"/>
    <x v="3"/>
    <x v="3268"/>
    <x v="3236"/>
    <x v="9"/>
  </r>
  <r>
    <x v="3"/>
    <x v="414"/>
    <x v="3841"/>
    <x v="3835"/>
    <x v="1562"/>
    <x v="10"/>
    <x v="414"/>
    <x v="815"/>
    <x v="17"/>
  </r>
  <r>
    <x v="1"/>
    <x v="4184"/>
    <x v="3842"/>
    <x v="3836"/>
    <x v="1918"/>
    <x v="19"/>
    <x v="4099"/>
    <x v="1920"/>
    <x v="18"/>
  </r>
  <r>
    <x v="3"/>
    <x v="4185"/>
    <x v="3843"/>
    <x v="3837"/>
    <x v="3045"/>
    <x v="10"/>
    <x v="4100"/>
    <x v="787"/>
    <x v="46"/>
  </r>
  <r>
    <x v="2"/>
    <x v="4186"/>
    <x v="3844"/>
    <x v="3838"/>
    <x v="3046"/>
    <x v="12"/>
    <x v="4101"/>
    <x v="3237"/>
    <x v="31"/>
  </r>
  <r>
    <x v="1"/>
    <x v="4187"/>
    <x v="3845"/>
    <x v="3839"/>
    <x v="915"/>
    <x v="5"/>
    <x v="4102"/>
    <x v="2517"/>
    <x v="12"/>
  </r>
  <r>
    <x v="1"/>
    <x v="4188"/>
    <x v="3846"/>
    <x v="3840"/>
    <x v="3047"/>
    <x v="2"/>
    <x v="4103"/>
    <x v="3238"/>
    <x v="91"/>
  </r>
  <r>
    <x v="2"/>
    <x v="2508"/>
    <x v="3847"/>
    <x v="3841"/>
    <x v="1153"/>
    <x v="21"/>
    <x v="2479"/>
    <x v="357"/>
    <x v="17"/>
  </r>
  <r>
    <x v="4"/>
    <x v="4189"/>
    <x v="3848"/>
    <x v="3842"/>
    <x v="3048"/>
    <x v="56"/>
    <x v="4104"/>
    <x v="3239"/>
    <x v="25"/>
  </r>
  <r>
    <x v="1"/>
    <x v="4190"/>
    <x v="3849"/>
    <x v="3843"/>
    <x v="3049"/>
    <x v="59"/>
    <x v="4105"/>
    <x v="3240"/>
    <x v="46"/>
  </r>
  <r>
    <x v="1"/>
    <x v="4191"/>
    <x v="3850"/>
    <x v="3844"/>
    <x v="3050"/>
    <x v="4"/>
    <x v="4106"/>
    <x v="2255"/>
    <x v="32"/>
  </r>
  <r>
    <x v="2"/>
    <x v="4192"/>
    <x v="3851"/>
    <x v="3845"/>
    <x v="3051"/>
    <x v="59"/>
    <x v="4107"/>
    <x v="543"/>
    <x v="22"/>
  </r>
  <r>
    <x v="3"/>
    <x v="4193"/>
    <x v="2663"/>
    <x v="2659"/>
    <x v="1404"/>
    <x v="13"/>
    <x v="4108"/>
    <x v="2321"/>
    <x v="6"/>
  </r>
  <r>
    <x v="4"/>
    <x v="4194"/>
    <x v="3852"/>
    <x v="3846"/>
    <x v="3052"/>
    <x v="239"/>
    <x v="4109"/>
    <x v="3241"/>
    <x v="66"/>
  </r>
  <r>
    <x v="1"/>
    <x v="4195"/>
    <x v="1230"/>
    <x v="1229"/>
    <x v="1132"/>
    <x v="37"/>
    <x v="4110"/>
    <x v="1532"/>
    <x v="8"/>
  </r>
  <r>
    <x v="1"/>
    <x v="4196"/>
    <x v="3853"/>
    <x v="3847"/>
    <x v="3053"/>
    <x v="7"/>
    <x v="4111"/>
    <x v="3242"/>
    <x v="35"/>
  </r>
  <r>
    <x v="3"/>
    <x v="4197"/>
    <x v="3854"/>
    <x v="3848"/>
    <x v="3054"/>
    <x v="13"/>
    <x v="4112"/>
    <x v="3243"/>
    <x v="397"/>
  </r>
  <r>
    <x v="2"/>
    <x v="4198"/>
    <x v="3855"/>
    <x v="3849"/>
    <x v="3055"/>
    <x v="68"/>
    <x v="4113"/>
    <x v="3244"/>
    <x v="118"/>
  </r>
  <r>
    <x v="1"/>
    <x v="4199"/>
    <x v="2311"/>
    <x v="2309"/>
    <x v="1219"/>
    <x v="16"/>
    <x v="4114"/>
    <x v="3245"/>
    <x v="4"/>
  </r>
  <r>
    <x v="1"/>
    <x v="4200"/>
    <x v="423"/>
    <x v="423"/>
    <x v="1953"/>
    <x v="1"/>
    <x v="4115"/>
    <x v="881"/>
    <x v="32"/>
  </r>
  <r>
    <x v="4"/>
    <x v="4201"/>
    <x v="3856"/>
    <x v="3850"/>
    <x v="3056"/>
    <x v="6"/>
    <x v="4116"/>
    <x v="3246"/>
    <x v="42"/>
  </r>
  <r>
    <x v="4"/>
    <x v="910"/>
    <x v="3857"/>
    <x v="3851"/>
    <x v="3057"/>
    <x v="6"/>
    <x v="905"/>
    <x v="1366"/>
    <x v="49"/>
  </r>
  <r>
    <x v="2"/>
    <x v="4202"/>
    <x v="3858"/>
    <x v="3852"/>
    <x v="3058"/>
    <x v="12"/>
    <x v="4117"/>
    <x v="3247"/>
    <x v="9"/>
  </r>
  <r>
    <x v="4"/>
    <x v="4203"/>
    <x v="3859"/>
    <x v="3853"/>
    <x v="840"/>
    <x v="32"/>
    <x v="4118"/>
    <x v="134"/>
    <x v="8"/>
  </r>
  <r>
    <x v="3"/>
    <x v="4204"/>
    <x v="3860"/>
    <x v="3854"/>
    <x v="377"/>
    <x v="42"/>
    <x v="4119"/>
    <x v="259"/>
    <x v="11"/>
  </r>
  <r>
    <x v="1"/>
    <x v="4205"/>
    <x v="3861"/>
    <x v="3855"/>
    <x v="2376"/>
    <x v="22"/>
    <x v="4120"/>
    <x v="384"/>
    <x v="22"/>
  </r>
  <r>
    <x v="1"/>
    <x v="4206"/>
    <x v="1219"/>
    <x v="1218"/>
    <x v="3059"/>
    <x v="1"/>
    <x v="4121"/>
    <x v="3248"/>
    <x v="48"/>
  </r>
  <r>
    <x v="4"/>
    <x v="4207"/>
    <x v="3862"/>
    <x v="3856"/>
    <x v="3060"/>
    <x v="176"/>
    <x v="4122"/>
    <x v="3249"/>
    <x v="398"/>
  </r>
  <r>
    <x v="2"/>
    <x v="4208"/>
    <x v="3863"/>
    <x v="3857"/>
    <x v="1555"/>
    <x v="27"/>
    <x v="4123"/>
    <x v="835"/>
    <x v="46"/>
  </r>
  <r>
    <x v="4"/>
    <x v="4209"/>
    <x v="3864"/>
    <x v="3858"/>
    <x v="3061"/>
    <x v="4"/>
    <x v="4124"/>
    <x v="3250"/>
    <x v="131"/>
  </r>
  <r>
    <x v="1"/>
    <x v="4210"/>
    <x v="3865"/>
    <x v="3859"/>
    <x v="3062"/>
    <x v="320"/>
    <x v="4125"/>
    <x v="3251"/>
    <x v="399"/>
  </r>
  <r>
    <x v="3"/>
    <x v="1664"/>
    <x v="2753"/>
    <x v="2749"/>
    <x v="3063"/>
    <x v="4"/>
    <x v="1648"/>
    <x v="577"/>
    <x v="65"/>
  </r>
  <r>
    <x v="3"/>
    <x v="4211"/>
    <x v="1454"/>
    <x v="1454"/>
    <x v="1357"/>
    <x v="7"/>
    <x v="4126"/>
    <x v="3174"/>
    <x v="54"/>
  </r>
  <r>
    <x v="3"/>
    <x v="4212"/>
    <x v="3866"/>
    <x v="3860"/>
    <x v="3064"/>
    <x v="321"/>
    <x v="4127"/>
    <x v="3252"/>
    <x v="400"/>
  </r>
  <r>
    <x v="0"/>
    <x v="4213"/>
    <x v="3867"/>
    <x v="3861"/>
    <x v="3065"/>
    <x v="322"/>
    <x v="4128"/>
    <x v="3253"/>
    <x v="401"/>
  </r>
  <r>
    <x v="2"/>
    <x v="2225"/>
    <x v="3868"/>
    <x v="3862"/>
    <x v="1965"/>
    <x v="16"/>
    <x v="2203"/>
    <x v="2630"/>
    <x v="49"/>
  </r>
  <r>
    <x v="3"/>
    <x v="2303"/>
    <x v="3869"/>
    <x v="3863"/>
    <x v="370"/>
    <x v="15"/>
    <x v="2280"/>
    <x v="3254"/>
    <x v="7"/>
  </r>
  <r>
    <x v="3"/>
    <x v="4214"/>
    <x v="3870"/>
    <x v="3864"/>
    <x v="3066"/>
    <x v="32"/>
    <x v="4129"/>
    <x v="3255"/>
    <x v="4"/>
  </r>
  <r>
    <x v="2"/>
    <x v="4215"/>
    <x v="3871"/>
    <x v="3865"/>
    <x v="3067"/>
    <x v="16"/>
    <x v="4130"/>
    <x v="3166"/>
    <x v="7"/>
  </r>
  <r>
    <x v="1"/>
    <x v="511"/>
    <x v="3872"/>
    <x v="3866"/>
    <x v="694"/>
    <x v="5"/>
    <x v="509"/>
    <x v="1238"/>
    <x v="5"/>
  </r>
  <r>
    <x v="3"/>
    <x v="4216"/>
    <x v="3873"/>
    <x v="3867"/>
    <x v="155"/>
    <x v="3"/>
    <x v="4131"/>
    <x v="3256"/>
    <x v="32"/>
  </r>
  <r>
    <x v="0"/>
    <x v="4217"/>
    <x v="3874"/>
    <x v="3868"/>
    <x v="3068"/>
    <x v="169"/>
    <x v="4132"/>
    <x v="3257"/>
    <x v="402"/>
  </r>
  <r>
    <x v="4"/>
    <x v="4218"/>
    <x v="3875"/>
    <x v="3869"/>
    <x v="3069"/>
    <x v="5"/>
    <x v="4133"/>
    <x v="3258"/>
    <x v="12"/>
  </r>
  <r>
    <x v="2"/>
    <x v="4219"/>
    <x v="3876"/>
    <x v="3870"/>
    <x v="3070"/>
    <x v="59"/>
    <x v="4134"/>
    <x v="3259"/>
    <x v="13"/>
  </r>
  <r>
    <x v="3"/>
    <x v="4220"/>
    <x v="3877"/>
    <x v="3871"/>
    <x v="3071"/>
    <x v="34"/>
    <x v="4135"/>
    <x v="3260"/>
    <x v="16"/>
  </r>
  <r>
    <x v="2"/>
    <x v="4221"/>
    <x v="3878"/>
    <x v="3872"/>
    <x v="835"/>
    <x v="27"/>
    <x v="4136"/>
    <x v="3261"/>
    <x v="11"/>
  </r>
  <r>
    <x v="1"/>
    <x v="4222"/>
    <x v="1064"/>
    <x v="1063"/>
    <x v="3072"/>
    <x v="16"/>
    <x v="4137"/>
    <x v="1026"/>
    <x v="39"/>
  </r>
  <r>
    <x v="1"/>
    <x v="4223"/>
    <x v="859"/>
    <x v="858"/>
    <x v="115"/>
    <x v="8"/>
    <x v="4138"/>
    <x v="165"/>
    <x v="12"/>
  </r>
  <r>
    <x v="1"/>
    <x v="4224"/>
    <x v="3879"/>
    <x v="3873"/>
    <x v="3073"/>
    <x v="39"/>
    <x v="4139"/>
    <x v="481"/>
    <x v="30"/>
  </r>
  <r>
    <x v="2"/>
    <x v="1348"/>
    <x v="3880"/>
    <x v="3874"/>
    <x v="917"/>
    <x v="3"/>
    <x v="1338"/>
    <x v="933"/>
    <x v="32"/>
  </r>
  <r>
    <x v="2"/>
    <x v="4225"/>
    <x v="1381"/>
    <x v="1380"/>
    <x v="3074"/>
    <x v="37"/>
    <x v="4140"/>
    <x v="3262"/>
    <x v="13"/>
  </r>
  <r>
    <x v="1"/>
    <x v="4226"/>
    <x v="3881"/>
    <x v="3875"/>
    <x v="3075"/>
    <x v="54"/>
    <x v="4141"/>
    <x v="743"/>
    <x v="18"/>
  </r>
  <r>
    <x v="1"/>
    <x v="4227"/>
    <x v="3351"/>
    <x v="3346"/>
    <x v="3076"/>
    <x v="42"/>
    <x v="4142"/>
    <x v="3263"/>
    <x v="22"/>
  </r>
  <r>
    <x v="2"/>
    <x v="4228"/>
    <x v="3882"/>
    <x v="3876"/>
    <x v="3077"/>
    <x v="92"/>
    <x v="4143"/>
    <x v="3264"/>
    <x v="105"/>
  </r>
  <r>
    <x v="1"/>
    <x v="4229"/>
    <x v="371"/>
    <x v="371"/>
    <x v="834"/>
    <x v="15"/>
    <x v="4144"/>
    <x v="2207"/>
    <x v="6"/>
  </r>
  <r>
    <x v="3"/>
    <x v="4230"/>
    <x v="3883"/>
    <x v="3877"/>
    <x v="157"/>
    <x v="4"/>
    <x v="4145"/>
    <x v="903"/>
    <x v="1"/>
  </r>
  <r>
    <x v="4"/>
    <x v="4231"/>
    <x v="3884"/>
    <x v="3878"/>
    <x v="3078"/>
    <x v="152"/>
    <x v="4146"/>
    <x v="3265"/>
    <x v="95"/>
  </r>
  <r>
    <x v="3"/>
    <x v="4232"/>
    <x v="3885"/>
    <x v="3879"/>
    <x v="708"/>
    <x v="16"/>
    <x v="4147"/>
    <x v="217"/>
    <x v="7"/>
  </r>
  <r>
    <x v="1"/>
    <x v="4233"/>
    <x v="3886"/>
    <x v="3880"/>
    <x v="3079"/>
    <x v="5"/>
    <x v="4148"/>
    <x v="2072"/>
    <x v="17"/>
  </r>
  <r>
    <x v="3"/>
    <x v="4234"/>
    <x v="3887"/>
    <x v="3881"/>
    <x v="2769"/>
    <x v="23"/>
    <x v="4149"/>
    <x v="3266"/>
    <x v="58"/>
  </r>
  <r>
    <x v="3"/>
    <x v="4235"/>
    <x v="3888"/>
    <x v="3882"/>
    <x v="1183"/>
    <x v="27"/>
    <x v="4150"/>
    <x v="3267"/>
    <x v="8"/>
  </r>
  <r>
    <x v="4"/>
    <x v="4236"/>
    <x v="3889"/>
    <x v="3883"/>
    <x v="3080"/>
    <x v="323"/>
    <x v="4151"/>
    <x v="3268"/>
    <x v="403"/>
  </r>
  <r>
    <x v="3"/>
    <x v="4237"/>
    <x v="3890"/>
    <x v="3884"/>
    <x v="942"/>
    <x v="15"/>
    <x v="4152"/>
    <x v="2759"/>
    <x v="14"/>
  </r>
  <r>
    <x v="2"/>
    <x v="4238"/>
    <x v="3891"/>
    <x v="3885"/>
    <x v="3081"/>
    <x v="68"/>
    <x v="4153"/>
    <x v="3269"/>
    <x v="82"/>
  </r>
  <r>
    <x v="3"/>
    <x v="4239"/>
    <x v="3892"/>
    <x v="3886"/>
    <x v="3082"/>
    <x v="122"/>
    <x v="1448"/>
    <x v="3270"/>
    <x v="23"/>
  </r>
  <r>
    <x v="2"/>
    <x v="4240"/>
    <x v="3893"/>
    <x v="3887"/>
    <x v="3083"/>
    <x v="63"/>
    <x v="4154"/>
    <x v="3271"/>
    <x v="31"/>
  </r>
  <r>
    <x v="3"/>
    <x v="4241"/>
    <x v="687"/>
    <x v="686"/>
    <x v="655"/>
    <x v="15"/>
    <x v="4155"/>
    <x v="1197"/>
    <x v="21"/>
  </r>
  <r>
    <x v="1"/>
    <x v="4242"/>
    <x v="2147"/>
    <x v="2146"/>
    <x v="1026"/>
    <x v="10"/>
    <x v="4156"/>
    <x v="3272"/>
    <x v="50"/>
  </r>
  <r>
    <x v="4"/>
    <x v="4243"/>
    <x v="3894"/>
    <x v="3888"/>
    <x v="3084"/>
    <x v="324"/>
    <x v="4157"/>
    <x v="3273"/>
    <x v="374"/>
  </r>
  <r>
    <x v="3"/>
    <x v="4244"/>
    <x v="2031"/>
    <x v="2030"/>
    <x v="3085"/>
    <x v="3"/>
    <x v="4158"/>
    <x v="722"/>
    <x v="1"/>
  </r>
  <r>
    <x v="3"/>
    <x v="4245"/>
    <x v="2628"/>
    <x v="2624"/>
    <x v="1593"/>
    <x v="7"/>
    <x v="4159"/>
    <x v="3274"/>
    <x v="96"/>
  </r>
  <r>
    <x v="2"/>
    <x v="4246"/>
    <x v="3895"/>
    <x v="3889"/>
    <x v="474"/>
    <x v="1"/>
    <x v="1663"/>
    <x v="3275"/>
    <x v="12"/>
  </r>
  <r>
    <x v="1"/>
    <x v="4247"/>
    <x v="3896"/>
    <x v="3890"/>
    <x v="3086"/>
    <x v="8"/>
    <x v="4160"/>
    <x v="141"/>
    <x v="4"/>
  </r>
  <r>
    <x v="3"/>
    <x v="4248"/>
    <x v="3897"/>
    <x v="3891"/>
    <x v="347"/>
    <x v="11"/>
    <x v="4161"/>
    <x v="527"/>
    <x v="3"/>
  </r>
  <r>
    <x v="1"/>
    <x v="4249"/>
    <x v="1547"/>
    <x v="3892"/>
    <x v="3087"/>
    <x v="9"/>
    <x v="4162"/>
    <x v="247"/>
    <x v="7"/>
  </r>
  <r>
    <x v="3"/>
    <x v="4250"/>
    <x v="2109"/>
    <x v="2108"/>
    <x v="316"/>
    <x v="21"/>
    <x v="898"/>
    <x v="3275"/>
    <x v="12"/>
  </r>
  <r>
    <x v="2"/>
    <x v="4251"/>
    <x v="3898"/>
    <x v="3893"/>
    <x v="3088"/>
    <x v="83"/>
    <x v="4163"/>
    <x v="3276"/>
    <x v="17"/>
  </r>
  <r>
    <x v="1"/>
    <x v="4252"/>
    <x v="3899"/>
    <x v="3894"/>
    <x v="2505"/>
    <x v="30"/>
    <x v="4164"/>
    <x v="2455"/>
    <x v="36"/>
  </r>
  <r>
    <x v="1"/>
    <x v="4253"/>
    <x v="3900"/>
    <x v="3895"/>
    <x v="3089"/>
    <x v="325"/>
    <x v="4165"/>
    <x v="3277"/>
    <x v="128"/>
  </r>
  <r>
    <x v="2"/>
    <x v="4254"/>
    <x v="453"/>
    <x v="453"/>
    <x v="3090"/>
    <x v="6"/>
    <x v="3739"/>
    <x v="3278"/>
    <x v="12"/>
  </r>
  <r>
    <x v="1"/>
    <x v="1365"/>
    <x v="3901"/>
    <x v="3896"/>
    <x v="3091"/>
    <x v="32"/>
    <x v="1355"/>
    <x v="164"/>
    <x v="11"/>
  </r>
  <r>
    <x v="3"/>
    <x v="4255"/>
    <x v="3902"/>
    <x v="3897"/>
    <x v="3092"/>
    <x v="4"/>
    <x v="4166"/>
    <x v="3279"/>
    <x v="6"/>
  </r>
  <r>
    <x v="0"/>
    <x v="4256"/>
    <x v="3903"/>
    <x v="3898"/>
    <x v="3093"/>
    <x v="50"/>
    <x v="4167"/>
    <x v="3280"/>
    <x v="125"/>
  </r>
  <r>
    <x v="3"/>
    <x v="4257"/>
    <x v="2234"/>
    <x v="2233"/>
    <x v="265"/>
    <x v="7"/>
    <x v="4168"/>
    <x v="268"/>
    <x v="96"/>
  </r>
  <r>
    <x v="2"/>
    <x v="3374"/>
    <x v="2756"/>
    <x v="2752"/>
    <x v="7"/>
    <x v="6"/>
    <x v="3320"/>
    <x v="219"/>
    <x v="9"/>
  </r>
  <r>
    <x v="0"/>
    <x v="4258"/>
    <x v="3904"/>
    <x v="3899"/>
    <x v="3094"/>
    <x v="326"/>
    <x v="4169"/>
    <x v="3281"/>
    <x v="253"/>
  </r>
  <r>
    <x v="3"/>
    <x v="4259"/>
    <x v="3905"/>
    <x v="3900"/>
    <x v="337"/>
    <x v="3"/>
    <x v="4170"/>
    <x v="3282"/>
    <x v="21"/>
  </r>
  <r>
    <x v="3"/>
    <x v="4260"/>
    <x v="3906"/>
    <x v="3901"/>
    <x v="80"/>
    <x v="32"/>
    <x v="1665"/>
    <x v="177"/>
    <x v="49"/>
  </r>
  <r>
    <x v="1"/>
    <x v="4261"/>
    <x v="3907"/>
    <x v="3902"/>
    <x v="3095"/>
    <x v="7"/>
    <x v="402"/>
    <x v="3283"/>
    <x v="83"/>
  </r>
  <r>
    <x v="4"/>
    <x v="4262"/>
    <x v="3908"/>
    <x v="3903"/>
    <x v="1590"/>
    <x v="27"/>
    <x v="4171"/>
    <x v="1274"/>
    <x v="41"/>
  </r>
  <r>
    <x v="2"/>
    <x v="4263"/>
    <x v="3909"/>
    <x v="3904"/>
    <x v="1221"/>
    <x v="21"/>
    <x v="4172"/>
    <x v="1918"/>
    <x v="12"/>
  </r>
  <r>
    <x v="1"/>
    <x v="4264"/>
    <x v="3910"/>
    <x v="3905"/>
    <x v="3096"/>
    <x v="10"/>
    <x v="4173"/>
    <x v="3284"/>
    <x v="22"/>
  </r>
  <r>
    <x v="1"/>
    <x v="4265"/>
    <x v="3911"/>
    <x v="3906"/>
    <x v="2905"/>
    <x v="30"/>
    <x v="2973"/>
    <x v="947"/>
    <x v="14"/>
  </r>
  <r>
    <x v="4"/>
    <x v="4266"/>
    <x v="3912"/>
    <x v="3907"/>
    <x v="3097"/>
    <x v="214"/>
    <x v="4174"/>
    <x v="3285"/>
    <x v="319"/>
  </r>
  <r>
    <x v="2"/>
    <x v="4267"/>
    <x v="3913"/>
    <x v="3908"/>
    <x v="697"/>
    <x v="16"/>
    <x v="4175"/>
    <x v="3286"/>
    <x v="4"/>
  </r>
  <r>
    <x v="2"/>
    <x v="4268"/>
    <x v="3914"/>
    <x v="3909"/>
    <x v="969"/>
    <x v="13"/>
    <x v="4176"/>
    <x v="498"/>
    <x v="48"/>
  </r>
  <r>
    <x v="1"/>
    <x v="4269"/>
    <x v="3915"/>
    <x v="3910"/>
    <x v="3098"/>
    <x v="11"/>
    <x v="4177"/>
    <x v="3287"/>
    <x v="35"/>
  </r>
  <r>
    <x v="1"/>
    <x v="4270"/>
    <x v="3916"/>
    <x v="3911"/>
    <x v="3099"/>
    <x v="14"/>
    <x v="4178"/>
    <x v="173"/>
    <x v="42"/>
  </r>
  <r>
    <x v="4"/>
    <x v="4271"/>
    <x v="3917"/>
    <x v="3912"/>
    <x v="3100"/>
    <x v="92"/>
    <x v="4179"/>
    <x v="3288"/>
    <x v="105"/>
  </r>
  <r>
    <x v="1"/>
    <x v="3707"/>
    <x v="3918"/>
    <x v="3913"/>
    <x v="3101"/>
    <x v="56"/>
    <x v="3646"/>
    <x v="3220"/>
    <x v="22"/>
  </r>
  <r>
    <x v="1"/>
    <x v="2243"/>
    <x v="3919"/>
    <x v="3914"/>
    <x v="237"/>
    <x v="1"/>
    <x v="2220"/>
    <x v="2892"/>
    <x v="14"/>
  </r>
  <r>
    <x v="2"/>
    <x v="4272"/>
    <x v="3372"/>
    <x v="3367"/>
    <x v="3102"/>
    <x v="12"/>
    <x v="4180"/>
    <x v="3289"/>
    <x v="45"/>
  </r>
  <r>
    <x v="1"/>
    <x v="4273"/>
    <x v="2980"/>
    <x v="2976"/>
    <x v="2043"/>
    <x v="37"/>
    <x v="4181"/>
    <x v="2883"/>
    <x v="4"/>
  </r>
  <r>
    <x v="2"/>
    <x v="4274"/>
    <x v="3920"/>
    <x v="3915"/>
    <x v="915"/>
    <x v="5"/>
    <x v="4182"/>
    <x v="1216"/>
    <x v="39"/>
  </r>
  <r>
    <x v="2"/>
    <x v="4275"/>
    <x v="2706"/>
    <x v="2702"/>
    <x v="2288"/>
    <x v="6"/>
    <x v="4183"/>
    <x v="3290"/>
    <x v="49"/>
  </r>
  <r>
    <x v="4"/>
    <x v="4276"/>
    <x v="3921"/>
    <x v="3916"/>
    <x v="77"/>
    <x v="27"/>
    <x v="4184"/>
    <x v="653"/>
    <x v="41"/>
  </r>
  <r>
    <x v="4"/>
    <x v="4277"/>
    <x v="3922"/>
    <x v="3917"/>
    <x v="3103"/>
    <x v="86"/>
    <x v="4185"/>
    <x v="3291"/>
    <x v="21"/>
  </r>
  <r>
    <x v="2"/>
    <x v="1499"/>
    <x v="3923"/>
    <x v="3918"/>
    <x v="948"/>
    <x v="6"/>
    <x v="1483"/>
    <x v="1360"/>
    <x v="12"/>
  </r>
  <r>
    <x v="4"/>
    <x v="4278"/>
    <x v="3924"/>
    <x v="3919"/>
    <x v="3104"/>
    <x v="83"/>
    <x v="4186"/>
    <x v="3292"/>
    <x v="7"/>
  </r>
  <r>
    <x v="2"/>
    <x v="4279"/>
    <x v="459"/>
    <x v="459"/>
    <x v="1457"/>
    <x v="3"/>
    <x v="4187"/>
    <x v="3293"/>
    <x v="22"/>
  </r>
  <r>
    <x v="2"/>
    <x v="4280"/>
    <x v="3925"/>
    <x v="3920"/>
    <x v="1215"/>
    <x v="12"/>
    <x v="4188"/>
    <x v="543"/>
    <x v="22"/>
  </r>
  <r>
    <x v="2"/>
    <x v="2486"/>
    <x v="1745"/>
    <x v="1745"/>
    <x v="1543"/>
    <x v="4"/>
    <x v="2457"/>
    <x v="3294"/>
    <x v="21"/>
  </r>
  <r>
    <x v="3"/>
    <x v="4281"/>
    <x v="3926"/>
    <x v="3921"/>
    <x v="3105"/>
    <x v="16"/>
    <x v="4189"/>
    <x v="3295"/>
    <x v="404"/>
  </r>
  <r>
    <x v="1"/>
    <x v="4282"/>
    <x v="3927"/>
    <x v="3922"/>
    <x v="3106"/>
    <x v="16"/>
    <x v="4190"/>
    <x v="3296"/>
    <x v="20"/>
  </r>
  <r>
    <x v="2"/>
    <x v="4283"/>
    <x v="3928"/>
    <x v="3923"/>
    <x v="339"/>
    <x v="6"/>
    <x v="4191"/>
    <x v="3297"/>
    <x v="46"/>
  </r>
  <r>
    <x v="3"/>
    <x v="2405"/>
    <x v="251"/>
    <x v="251"/>
    <x v="519"/>
    <x v="4"/>
    <x v="2380"/>
    <x v="1664"/>
    <x v="65"/>
  </r>
  <r>
    <x v="3"/>
    <x v="4284"/>
    <x v="3929"/>
    <x v="3924"/>
    <x v="3107"/>
    <x v="67"/>
    <x v="4192"/>
    <x v="3298"/>
    <x v="89"/>
  </r>
  <r>
    <x v="1"/>
    <x v="4285"/>
    <x v="3930"/>
    <x v="3925"/>
    <x v="3108"/>
    <x v="214"/>
    <x v="4193"/>
    <x v="3299"/>
    <x v="394"/>
  </r>
  <r>
    <x v="1"/>
    <x v="4286"/>
    <x v="3931"/>
    <x v="3926"/>
    <x v="3109"/>
    <x v="12"/>
    <x v="4194"/>
    <x v="3300"/>
    <x v="79"/>
  </r>
  <r>
    <x v="3"/>
    <x v="4287"/>
    <x v="3932"/>
    <x v="3927"/>
    <x v="2551"/>
    <x v="3"/>
    <x v="4195"/>
    <x v="1073"/>
    <x v="21"/>
  </r>
  <r>
    <x v="3"/>
    <x v="4288"/>
    <x v="3933"/>
    <x v="3928"/>
    <x v="1211"/>
    <x v="23"/>
    <x v="4196"/>
    <x v="3301"/>
    <x v="83"/>
  </r>
  <r>
    <x v="2"/>
    <x v="1023"/>
    <x v="3934"/>
    <x v="3929"/>
    <x v="3110"/>
    <x v="17"/>
    <x v="1016"/>
    <x v="3302"/>
    <x v="2"/>
  </r>
  <r>
    <x v="2"/>
    <x v="4289"/>
    <x v="3935"/>
    <x v="3930"/>
    <x v="3111"/>
    <x v="35"/>
    <x v="4197"/>
    <x v="3303"/>
    <x v="37"/>
  </r>
  <r>
    <x v="2"/>
    <x v="4290"/>
    <x v="3936"/>
    <x v="3931"/>
    <x v="1123"/>
    <x v="8"/>
    <x v="4198"/>
    <x v="3178"/>
    <x v="9"/>
  </r>
  <r>
    <x v="1"/>
    <x v="4291"/>
    <x v="3937"/>
    <x v="3932"/>
    <x v="1666"/>
    <x v="23"/>
    <x v="4199"/>
    <x v="3304"/>
    <x v="58"/>
  </r>
  <r>
    <x v="2"/>
    <x v="4292"/>
    <x v="3938"/>
    <x v="3933"/>
    <x v="3112"/>
    <x v="32"/>
    <x v="4200"/>
    <x v="3305"/>
    <x v="20"/>
  </r>
  <r>
    <x v="1"/>
    <x v="4293"/>
    <x v="3939"/>
    <x v="3934"/>
    <x v="3113"/>
    <x v="3"/>
    <x v="4201"/>
    <x v="3306"/>
    <x v="54"/>
  </r>
  <r>
    <x v="1"/>
    <x v="4294"/>
    <x v="3940"/>
    <x v="3935"/>
    <x v="2910"/>
    <x v="24"/>
    <x v="4202"/>
    <x v="3307"/>
    <x v="35"/>
  </r>
  <r>
    <x v="3"/>
    <x v="4295"/>
    <x v="3941"/>
    <x v="3936"/>
    <x v="3114"/>
    <x v="9"/>
    <x v="4203"/>
    <x v="723"/>
    <x v="9"/>
  </r>
  <r>
    <x v="4"/>
    <x v="4296"/>
    <x v="3942"/>
    <x v="3937"/>
    <x v="1071"/>
    <x v="56"/>
    <x v="2246"/>
    <x v="3308"/>
    <x v="118"/>
  </r>
  <r>
    <x v="2"/>
    <x v="4297"/>
    <x v="3943"/>
    <x v="3938"/>
    <x v="3115"/>
    <x v="30"/>
    <x v="4204"/>
    <x v="3309"/>
    <x v="137"/>
  </r>
  <r>
    <x v="1"/>
    <x v="4298"/>
    <x v="3944"/>
    <x v="3939"/>
    <x v="3116"/>
    <x v="10"/>
    <x v="4205"/>
    <x v="3310"/>
    <x v="3"/>
  </r>
  <r>
    <x v="2"/>
    <x v="4299"/>
    <x v="3945"/>
    <x v="3940"/>
    <x v="3117"/>
    <x v="42"/>
    <x v="4206"/>
    <x v="3311"/>
    <x v="39"/>
  </r>
  <r>
    <x v="3"/>
    <x v="4300"/>
    <x v="3946"/>
    <x v="3941"/>
    <x v="3118"/>
    <x v="19"/>
    <x v="4207"/>
    <x v="3312"/>
    <x v="312"/>
  </r>
  <r>
    <x v="2"/>
    <x v="4301"/>
    <x v="3947"/>
    <x v="3942"/>
    <x v="3119"/>
    <x v="2"/>
    <x v="4208"/>
    <x v="3313"/>
    <x v="13"/>
  </r>
  <r>
    <x v="3"/>
    <x v="4302"/>
    <x v="3793"/>
    <x v="3787"/>
    <x v="406"/>
    <x v="1"/>
    <x v="4209"/>
    <x v="3314"/>
    <x v="20"/>
  </r>
  <r>
    <x v="2"/>
    <x v="4303"/>
    <x v="3948"/>
    <x v="3943"/>
    <x v="346"/>
    <x v="3"/>
    <x v="4210"/>
    <x v="3315"/>
    <x v="29"/>
  </r>
  <r>
    <x v="2"/>
    <x v="4304"/>
    <x v="1862"/>
    <x v="1861"/>
    <x v="1830"/>
    <x v="27"/>
    <x v="4211"/>
    <x v="1110"/>
    <x v="42"/>
  </r>
  <r>
    <x v="1"/>
    <x v="4305"/>
    <x v="2272"/>
    <x v="2271"/>
    <x v="3120"/>
    <x v="13"/>
    <x v="4212"/>
    <x v="1006"/>
    <x v="3"/>
  </r>
  <r>
    <x v="3"/>
    <x v="4306"/>
    <x v="3019"/>
    <x v="3015"/>
    <x v="1968"/>
    <x v="7"/>
    <x v="2104"/>
    <x v="2023"/>
    <x v="20"/>
  </r>
  <r>
    <x v="3"/>
    <x v="4307"/>
    <x v="3949"/>
    <x v="3944"/>
    <x v="3121"/>
    <x v="68"/>
    <x v="4213"/>
    <x v="3316"/>
    <x v="71"/>
  </r>
  <r>
    <x v="3"/>
    <x v="4308"/>
    <x v="2002"/>
    <x v="2001"/>
    <x v="1269"/>
    <x v="1"/>
    <x v="4214"/>
    <x v="1269"/>
    <x v="5"/>
  </r>
  <r>
    <x v="3"/>
    <x v="4309"/>
    <x v="2515"/>
    <x v="2513"/>
    <x v="3122"/>
    <x v="30"/>
    <x v="4215"/>
    <x v="3317"/>
    <x v="35"/>
  </r>
  <r>
    <x v="2"/>
    <x v="4310"/>
    <x v="3950"/>
    <x v="3945"/>
    <x v="3123"/>
    <x v="12"/>
    <x v="4216"/>
    <x v="3318"/>
    <x v="92"/>
  </r>
  <r>
    <x v="4"/>
    <x v="4311"/>
    <x v="3951"/>
    <x v="3946"/>
    <x v="3124"/>
    <x v="1"/>
    <x v="4217"/>
    <x v="3319"/>
    <x v="3"/>
  </r>
  <r>
    <x v="3"/>
    <x v="4312"/>
    <x v="3952"/>
    <x v="3947"/>
    <x v="328"/>
    <x v="13"/>
    <x v="4218"/>
    <x v="2746"/>
    <x v="9"/>
  </r>
  <r>
    <x v="3"/>
    <x v="4313"/>
    <x v="3953"/>
    <x v="3948"/>
    <x v="852"/>
    <x v="32"/>
    <x v="4219"/>
    <x v="444"/>
    <x v="4"/>
  </r>
  <r>
    <x v="4"/>
    <x v="4314"/>
    <x v="3954"/>
    <x v="3949"/>
    <x v="3125"/>
    <x v="115"/>
    <x v="4220"/>
    <x v="3320"/>
    <x v="74"/>
  </r>
  <r>
    <x v="3"/>
    <x v="4315"/>
    <x v="2482"/>
    <x v="2480"/>
    <x v="3126"/>
    <x v="19"/>
    <x v="4221"/>
    <x v="3321"/>
    <x v="36"/>
  </r>
  <r>
    <x v="1"/>
    <x v="2525"/>
    <x v="3955"/>
    <x v="3950"/>
    <x v="1870"/>
    <x v="9"/>
    <x v="2496"/>
    <x v="2230"/>
    <x v="46"/>
  </r>
  <r>
    <x v="3"/>
    <x v="4018"/>
    <x v="3956"/>
    <x v="3951"/>
    <x v="2659"/>
    <x v="3"/>
    <x v="3942"/>
    <x v="1764"/>
    <x v="32"/>
  </r>
  <r>
    <x v="3"/>
    <x v="4316"/>
    <x v="3957"/>
    <x v="3952"/>
    <x v="609"/>
    <x v="24"/>
    <x v="4222"/>
    <x v="3224"/>
    <x v="90"/>
  </r>
  <r>
    <x v="1"/>
    <x v="4317"/>
    <x v="2278"/>
    <x v="2277"/>
    <x v="303"/>
    <x v="37"/>
    <x v="4223"/>
    <x v="310"/>
    <x v="7"/>
  </r>
  <r>
    <x v="3"/>
    <x v="4318"/>
    <x v="3357"/>
    <x v="3352"/>
    <x v="1619"/>
    <x v="13"/>
    <x v="4224"/>
    <x v="2242"/>
    <x v="7"/>
  </r>
  <r>
    <x v="2"/>
    <x v="4319"/>
    <x v="3958"/>
    <x v="3953"/>
    <x v="1552"/>
    <x v="24"/>
    <x v="4225"/>
    <x v="3322"/>
    <x v="73"/>
  </r>
  <r>
    <x v="3"/>
    <x v="4320"/>
    <x v="3959"/>
    <x v="3954"/>
    <x v="1102"/>
    <x v="13"/>
    <x v="4226"/>
    <x v="3323"/>
    <x v="32"/>
  </r>
  <r>
    <x v="2"/>
    <x v="4321"/>
    <x v="3852"/>
    <x v="3846"/>
    <x v="964"/>
    <x v="8"/>
    <x v="4227"/>
    <x v="464"/>
    <x v="46"/>
  </r>
  <r>
    <x v="3"/>
    <x v="4322"/>
    <x v="2824"/>
    <x v="2820"/>
    <x v="1739"/>
    <x v="27"/>
    <x v="4228"/>
    <x v="1121"/>
    <x v="11"/>
  </r>
  <r>
    <x v="3"/>
    <x v="4323"/>
    <x v="798"/>
    <x v="797"/>
    <x v="2087"/>
    <x v="5"/>
    <x v="4229"/>
    <x v="3324"/>
    <x v="12"/>
  </r>
  <r>
    <x v="3"/>
    <x v="4324"/>
    <x v="3960"/>
    <x v="3955"/>
    <x v="3127"/>
    <x v="12"/>
    <x v="4230"/>
    <x v="3325"/>
    <x v="25"/>
  </r>
  <r>
    <x v="4"/>
    <x v="4325"/>
    <x v="2063"/>
    <x v="2062"/>
    <x v="3128"/>
    <x v="63"/>
    <x v="4231"/>
    <x v="3326"/>
    <x v="118"/>
  </r>
  <r>
    <x v="2"/>
    <x v="4326"/>
    <x v="3961"/>
    <x v="3956"/>
    <x v="3129"/>
    <x v="15"/>
    <x v="4232"/>
    <x v="3327"/>
    <x v="20"/>
  </r>
  <r>
    <x v="3"/>
    <x v="4327"/>
    <x v="481"/>
    <x v="480"/>
    <x v="462"/>
    <x v="4"/>
    <x v="4233"/>
    <x v="2979"/>
    <x v="1"/>
  </r>
  <r>
    <x v="1"/>
    <x v="4328"/>
    <x v="3940"/>
    <x v="3935"/>
    <x v="1211"/>
    <x v="23"/>
    <x v="4234"/>
    <x v="3307"/>
    <x v="35"/>
  </r>
  <r>
    <x v="4"/>
    <x v="4329"/>
    <x v="3962"/>
    <x v="3957"/>
    <x v="3130"/>
    <x v="6"/>
    <x v="4235"/>
    <x v="3328"/>
    <x v="221"/>
  </r>
  <r>
    <x v="1"/>
    <x v="4330"/>
    <x v="3963"/>
    <x v="3958"/>
    <x v="1136"/>
    <x v="19"/>
    <x v="4236"/>
    <x v="3329"/>
    <x v="18"/>
  </r>
  <r>
    <x v="3"/>
    <x v="4331"/>
    <x v="3964"/>
    <x v="3959"/>
    <x v="2288"/>
    <x v="6"/>
    <x v="4237"/>
    <x v="3290"/>
    <x v="49"/>
  </r>
  <r>
    <x v="2"/>
    <x v="4332"/>
    <x v="3965"/>
    <x v="3960"/>
    <x v="3131"/>
    <x v="1"/>
    <x v="4238"/>
    <x v="3330"/>
    <x v="5"/>
  </r>
  <r>
    <x v="1"/>
    <x v="4333"/>
    <x v="3966"/>
    <x v="3961"/>
    <x v="3132"/>
    <x v="3"/>
    <x v="4239"/>
    <x v="3331"/>
    <x v="65"/>
  </r>
  <r>
    <x v="3"/>
    <x v="4334"/>
    <x v="3967"/>
    <x v="3962"/>
    <x v="3133"/>
    <x v="24"/>
    <x v="4240"/>
    <x v="3332"/>
    <x v="101"/>
  </r>
  <r>
    <x v="3"/>
    <x v="4335"/>
    <x v="3968"/>
    <x v="3963"/>
    <x v="3134"/>
    <x v="82"/>
    <x v="4241"/>
    <x v="3333"/>
    <x v="117"/>
  </r>
  <r>
    <x v="4"/>
    <x v="4336"/>
    <x v="3969"/>
    <x v="3964"/>
    <x v="3135"/>
    <x v="327"/>
    <x v="4242"/>
    <x v="3334"/>
    <x v="405"/>
  </r>
  <r>
    <x v="2"/>
    <x v="4337"/>
    <x v="3970"/>
    <x v="3965"/>
    <x v="1618"/>
    <x v="27"/>
    <x v="4243"/>
    <x v="2282"/>
    <x v="39"/>
  </r>
  <r>
    <x v="1"/>
    <x v="4338"/>
    <x v="3971"/>
    <x v="3966"/>
    <x v="2630"/>
    <x v="6"/>
    <x v="4244"/>
    <x v="3335"/>
    <x v="4"/>
  </r>
  <r>
    <x v="1"/>
    <x v="4339"/>
    <x v="3972"/>
    <x v="3967"/>
    <x v="3136"/>
    <x v="79"/>
    <x v="4245"/>
    <x v="3336"/>
    <x v="105"/>
  </r>
  <r>
    <x v="2"/>
    <x v="4340"/>
    <x v="3973"/>
    <x v="3968"/>
    <x v="3137"/>
    <x v="63"/>
    <x v="4246"/>
    <x v="3337"/>
    <x v="82"/>
  </r>
  <r>
    <x v="3"/>
    <x v="4182"/>
    <x v="3684"/>
    <x v="3678"/>
    <x v="365"/>
    <x v="11"/>
    <x v="4098"/>
    <x v="2019"/>
    <x v="17"/>
  </r>
  <r>
    <x v="3"/>
    <x v="4341"/>
    <x v="1296"/>
    <x v="1295"/>
    <x v="1710"/>
    <x v="4"/>
    <x v="4247"/>
    <x v="2727"/>
    <x v="65"/>
  </r>
  <r>
    <x v="3"/>
    <x v="1753"/>
    <x v="3974"/>
    <x v="3969"/>
    <x v="2067"/>
    <x v="7"/>
    <x v="1736"/>
    <x v="3338"/>
    <x v="20"/>
  </r>
  <r>
    <x v="2"/>
    <x v="4342"/>
    <x v="3975"/>
    <x v="3970"/>
    <x v="3138"/>
    <x v="7"/>
    <x v="4248"/>
    <x v="2717"/>
    <x v="20"/>
  </r>
  <r>
    <x v="1"/>
    <x v="4343"/>
    <x v="3976"/>
    <x v="3971"/>
    <x v="3139"/>
    <x v="3"/>
    <x v="4249"/>
    <x v="3339"/>
    <x v="8"/>
  </r>
  <r>
    <x v="4"/>
    <x v="4344"/>
    <x v="3977"/>
    <x v="3972"/>
    <x v="1078"/>
    <x v="114"/>
    <x v="4250"/>
    <x v="3340"/>
    <x v="57"/>
  </r>
  <r>
    <x v="4"/>
    <x v="4345"/>
    <x v="3978"/>
    <x v="3973"/>
    <x v="3140"/>
    <x v="328"/>
    <x v="4251"/>
    <x v="3341"/>
    <x v="406"/>
  </r>
  <r>
    <x v="3"/>
    <x v="4346"/>
    <x v="1007"/>
    <x v="1006"/>
    <x v="3141"/>
    <x v="28"/>
    <x v="4252"/>
    <x v="970"/>
    <x v="19"/>
  </r>
  <r>
    <x v="0"/>
    <x v="4347"/>
    <x v="3979"/>
    <x v="3974"/>
    <x v="3142"/>
    <x v="226"/>
    <x v="4253"/>
    <x v="3342"/>
    <x v="407"/>
  </r>
  <r>
    <x v="3"/>
    <x v="4348"/>
    <x v="1296"/>
    <x v="1295"/>
    <x v="2594"/>
    <x v="3"/>
    <x v="4254"/>
    <x v="1157"/>
    <x v="48"/>
  </r>
  <r>
    <x v="3"/>
    <x v="4349"/>
    <x v="3980"/>
    <x v="3975"/>
    <x v="1189"/>
    <x v="7"/>
    <x v="4255"/>
    <x v="54"/>
    <x v="36"/>
  </r>
  <r>
    <x v="2"/>
    <x v="3163"/>
    <x v="3981"/>
    <x v="3976"/>
    <x v="1230"/>
    <x v="10"/>
    <x v="1517"/>
    <x v="242"/>
    <x v="39"/>
  </r>
  <r>
    <x v="1"/>
    <x v="4350"/>
    <x v="3982"/>
    <x v="3977"/>
    <x v="3143"/>
    <x v="42"/>
    <x v="4256"/>
    <x v="3343"/>
    <x v="22"/>
  </r>
  <r>
    <x v="1"/>
    <x v="4351"/>
    <x v="3983"/>
    <x v="3978"/>
    <x v="3144"/>
    <x v="28"/>
    <x v="4257"/>
    <x v="3344"/>
    <x v="41"/>
  </r>
  <r>
    <x v="3"/>
    <x v="4352"/>
    <x v="862"/>
    <x v="861"/>
    <x v="179"/>
    <x v="15"/>
    <x v="4258"/>
    <x v="1616"/>
    <x v="9"/>
  </r>
  <r>
    <x v="3"/>
    <x v="4353"/>
    <x v="2796"/>
    <x v="2792"/>
    <x v="1690"/>
    <x v="23"/>
    <x v="4259"/>
    <x v="1749"/>
    <x v="96"/>
  </r>
  <r>
    <x v="3"/>
    <x v="4124"/>
    <x v="1428"/>
    <x v="1428"/>
    <x v="3145"/>
    <x v="4"/>
    <x v="4043"/>
    <x v="3345"/>
    <x v="21"/>
  </r>
  <r>
    <x v="3"/>
    <x v="4354"/>
    <x v="1884"/>
    <x v="1883"/>
    <x v="917"/>
    <x v="3"/>
    <x v="3239"/>
    <x v="498"/>
    <x v="48"/>
  </r>
  <r>
    <x v="4"/>
    <x v="4355"/>
    <x v="3984"/>
    <x v="3979"/>
    <x v="869"/>
    <x v="56"/>
    <x v="4260"/>
    <x v="3346"/>
    <x v="55"/>
  </r>
  <r>
    <x v="3"/>
    <x v="4356"/>
    <x v="3985"/>
    <x v="3980"/>
    <x v="814"/>
    <x v="21"/>
    <x v="4261"/>
    <x v="3221"/>
    <x v="21"/>
  </r>
  <r>
    <x v="3"/>
    <x v="4357"/>
    <x v="3986"/>
    <x v="3981"/>
    <x v="3146"/>
    <x v="54"/>
    <x v="4262"/>
    <x v="1910"/>
    <x v="58"/>
  </r>
  <r>
    <x v="3"/>
    <x v="4358"/>
    <x v="1905"/>
    <x v="1904"/>
    <x v="686"/>
    <x v="6"/>
    <x v="4263"/>
    <x v="587"/>
    <x v="39"/>
  </r>
  <r>
    <x v="3"/>
    <x v="4359"/>
    <x v="1160"/>
    <x v="1159"/>
    <x v="1065"/>
    <x v="30"/>
    <x v="4264"/>
    <x v="3347"/>
    <x v="54"/>
  </r>
  <r>
    <x v="2"/>
    <x v="4360"/>
    <x v="3002"/>
    <x v="2998"/>
    <x v="3147"/>
    <x v="10"/>
    <x v="4265"/>
    <x v="787"/>
    <x v="9"/>
  </r>
  <r>
    <x v="2"/>
    <x v="4361"/>
    <x v="3987"/>
    <x v="3982"/>
    <x v="174"/>
    <x v="59"/>
    <x v="4266"/>
    <x v="3348"/>
    <x v="91"/>
  </r>
  <r>
    <x v="1"/>
    <x v="4362"/>
    <x v="3988"/>
    <x v="3983"/>
    <x v="3148"/>
    <x v="4"/>
    <x v="4267"/>
    <x v="3349"/>
    <x v="96"/>
  </r>
  <r>
    <x v="3"/>
    <x v="4363"/>
    <x v="3989"/>
    <x v="3984"/>
    <x v="3149"/>
    <x v="8"/>
    <x v="4268"/>
    <x v="3350"/>
    <x v="9"/>
  </r>
  <r>
    <x v="3"/>
    <x v="4364"/>
    <x v="292"/>
    <x v="292"/>
    <x v="2138"/>
    <x v="7"/>
    <x v="4269"/>
    <x v="3351"/>
    <x v="54"/>
  </r>
  <r>
    <x v="1"/>
    <x v="4365"/>
    <x v="3990"/>
    <x v="3985"/>
    <x v="3150"/>
    <x v="106"/>
    <x v="4270"/>
    <x v="3352"/>
    <x v="79"/>
  </r>
  <r>
    <x v="2"/>
    <x v="4366"/>
    <x v="3991"/>
    <x v="3986"/>
    <x v="2418"/>
    <x v="16"/>
    <x v="4271"/>
    <x v="2887"/>
    <x v="7"/>
  </r>
  <r>
    <x v="3"/>
    <x v="4367"/>
    <x v="2223"/>
    <x v="2222"/>
    <x v="1829"/>
    <x v="11"/>
    <x v="4272"/>
    <x v="3353"/>
    <x v="48"/>
  </r>
  <r>
    <x v="2"/>
    <x v="4368"/>
    <x v="3992"/>
    <x v="3987"/>
    <x v="3151"/>
    <x v="3"/>
    <x v="4273"/>
    <x v="3354"/>
    <x v="9"/>
  </r>
  <r>
    <x v="1"/>
    <x v="4369"/>
    <x v="3993"/>
    <x v="3988"/>
    <x v="2982"/>
    <x v="42"/>
    <x v="4274"/>
    <x v="3355"/>
    <x v="22"/>
  </r>
  <r>
    <x v="3"/>
    <x v="4370"/>
    <x v="3994"/>
    <x v="3989"/>
    <x v="3152"/>
    <x v="329"/>
    <x v="4275"/>
    <x v="3356"/>
    <x v="408"/>
  </r>
  <r>
    <x v="1"/>
    <x v="4371"/>
    <x v="3995"/>
    <x v="3990"/>
    <x v="1524"/>
    <x v="21"/>
    <x v="4276"/>
    <x v="3357"/>
    <x v="5"/>
  </r>
  <r>
    <x v="3"/>
    <x v="4372"/>
    <x v="3996"/>
    <x v="3991"/>
    <x v="3153"/>
    <x v="54"/>
    <x v="4277"/>
    <x v="3358"/>
    <x v="85"/>
  </r>
  <r>
    <x v="2"/>
    <x v="4373"/>
    <x v="3997"/>
    <x v="3992"/>
    <x v="2896"/>
    <x v="35"/>
    <x v="4278"/>
    <x v="3359"/>
    <x v="15"/>
  </r>
  <r>
    <x v="2"/>
    <x v="4374"/>
    <x v="383"/>
    <x v="383"/>
    <x v="3154"/>
    <x v="16"/>
    <x v="185"/>
    <x v="2981"/>
    <x v="45"/>
  </r>
  <r>
    <x v="3"/>
    <x v="4375"/>
    <x v="3998"/>
    <x v="3993"/>
    <x v="3155"/>
    <x v="59"/>
    <x v="4279"/>
    <x v="3360"/>
    <x v="68"/>
  </r>
  <r>
    <x v="3"/>
    <x v="4376"/>
    <x v="3999"/>
    <x v="3994"/>
    <x v="671"/>
    <x v="7"/>
    <x v="4280"/>
    <x v="182"/>
    <x v="65"/>
  </r>
  <r>
    <x v="1"/>
    <x v="4377"/>
    <x v="4000"/>
    <x v="3995"/>
    <x v="1939"/>
    <x v="39"/>
    <x v="4281"/>
    <x v="3361"/>
    <x v="91"/>
  </r>
  <r>
    <x v="2"/>
    <x v="3616"/>
    <x v="4001"/>
    <x v="3996"/>
    <x v="3156"/>
    <x v="2"/>
    <x v="3558"/>
    <x v="1265"/>
    <x v="63"/>
  </r>
  <r>
    <x v="1"/>
    <x v="4378"/>
    <x v="4002"/>
    <x v="3997"/>
    <x v="746"/>
    <x v="9"/>
    <x v="4282"/>
    <x v="1625"/>
    <x v="22"/>
  </r>
  <r>
    <x v="4"/>
    <x v="4379"/>
    <x v="4003"/>
    <x v="3998"/>
    <x v="3157"/>
    <x v="55"/>
    <x v="4283"/>
    <x v="3362"/>
    <x v="266"/>
  </r>
  <r>
    <x v="2"/>
    <x v="4380"/>
    <x v="4004"/>
    <x v="3999"/>
    <x v="2421"/>
    <x v="63"/>
    <x v="4284"/>
    <x v="838"/>
    <x v="82"/>
  </r>
  <r>
    <x v="3"/>
    <x v="2912"/>
    <x v="4005"/>
    <x v="4000"/>
    <x v="3158"/>
    <x v="3"/>
    <x v="2874"/>
    <x v="703"/>
    <x v="20"/>
  </r>
  <r>
    <x v="2"/>
    <x v="4381"/>
    <x v="4006"/>
    <x v="4001"/>
    <x v="1182"/>
    <x v="42"/>
    <x v="4285"/>
    <x v="1137"/>
    <x v="63"/>
  </r>
  <r>
    <x v="1"/>
    <x v="4382"/>
    <x v="4007"/>
    <x v="4002"/>
    <x v="124"/>
    <x v="27"/>
    <x v="4286"/>
    <x v="3363"/>
    <x v="63"/>
  </r>
  <r>
    <x v="3"/>
    <x v="4383"/>
    <x v="825"/>
    <x v="824"/>
    <x v="1765"/>
    <x v="7"/>
    <x v="4287"/>
    <x v="3364"/>
    <x v="10"/>
  </r>
  <r>
    <x v="2"/>
    <x v="4384"/>
    <x v="4008"/>
    <x v="4003"/>
    <x v="3159"/>
    <x v="32"/>
    <x v="4288"/>
    <x v="3175"/>
    <x v="11"/>
  </r>
  <r>
    <x v="1"/>
    <x v="4385"/>
    <x v="1610"/>
    <x v="1610"/>
    <x v="3160"/>
    <x v="21"/>
    <x v="4289"/>
    <x v="2675"/>
    <x v="3"/>
  </r>
  <r>
    <x v="3"/>
    <x v="4386"/>
    <x v="4009"/>
    <x v="4004"/>
    <x v="1772"/>
    <x v="23"/>
    <x v="4290"/>
    <x v="3365"/>
    <x v="10"/>
  </r>
  <r>
    <x v="3"/>
    <x v="4387"/>
    <x v="4010"/>
    <x v="4005"/>
    <x v="3161"/>
    <x v="1"/>
    <x v="4291"/>
    <x v="3366"/>
    <x v="6"/>
  </r>
  <r>
    <x v="1"/>
    <x v="4388"/>
    <x v="3254"/>
    <x v="3249"/>
    <x v="2727"/>
    <x v="32"/>
    <x v="4292"/>
    <x v="2605"/>
    <x v="3"/>
  </r>
  <r>
    <x v="4"/>
    <x v="4389"/>
    <x v="4011"/>
    <x v="4006"/>
    <x v="3162"/>
    <x v="15"/>
    <x v="2781"/>
    <x v="709"/>
    <x v="17"/>
  </r>
  <r>
    <x v="2"/>
    <x v="4390"/>
    <x v="4012"/>
    <x v="4007"/>
    <x v="1217"/>
    <x v="22"/>
    <x v="4293"/>
    <x v="3367"/>
    <x v="41"/>
  </r>
  <r>
    <x v="1"/>
    <x v="4391"/>
    <x v="4013"/>
    <x v="4008"/>
    <x v="3163"/>
    <x v="32"/>
    <x v="4294"/>
    <x v="3368"/>
    <x v="5"/>
  </r>
  <r>
    <x v="1"/>
    <x v="4392"/>
    <x v="852"/>
    <x v="851"/>
    <x v="2616"/>
    <x v="3"/>
    <x v="4295"/>
    <x v="1472"/>
    <x v="32"/>
  </r>
  <r>
    <x v="1"/>
    <x v="4393"/>
    <x v="4014"/>
    <x v="4009"/>
    <x v="3164"/>
    <x v="79"/>
    <x v="4296"/>
    <x v="3369"/>
    <x v="160"/>
  </r>
  <r>
    <x v="3"/>
    <x v="1387"/>
    <x v="690"/>
    <x v="689"/>
    <x v="1847"/>
    <x v="1"/>
    <x v="1377"/>
    <x v="1435"/>
    <x v="5"/>
  </r>
  <r>
    <x v="2"/>
    <x v="4394"/>
    <x v="4015"/>
    <x v="4010"/>
    <x v="3165"/>
    <x v="9"/>
    <x v="4297"/>
    <x v="3370"/>
    <x v="44"/>
  </r>
  <r>
    <x v="1"/>
    <x v="4395"/>
    <x v="4016"/>
    <x v="4011"/>
    <x v="732"/>
    <x v="7"/>
    <x v="4298"/>
    <x v="3371"/>
    <x v="10"/>
  </r>
  <r>
    <x v="1"/>
    <x v="2702"/>
    <x v="4017"/>
    <x v="4012"/>
    <x v="1848"/>
    <x v="23"/>
    <x v="2669"/>
    <x v="676"/>
    <x v="14"/>
  </r>
  <r>
    <x v="1"/>
    <x v="4396"/>
    <x v="3956"/>
    <x v="3951"/>
    <x v="286"/>
    <x v="23"/>
    <x v="4299"/>
    <x v="1163"/>
    <x v="14"/>
  </r>
  <r>
    <x v="1"/>
    <x v="4397"/>
    <x v="4018"/>
    <x v="4013"/>
    <x v="706"/>
    <x v="23"/>
    <x v="4300"/>
    <x v="268"/>
    <x v="96"/>
  </r>
  <r>
    <x v="4"/>
    <x v="4398"/>
    <x v="4019"/>
    <x v="4014"/>
    <x v="3166"/>
    <x v="115"/>
    <x v="4301"/>
    <x v="3372"/>
    <x v="29"/>
  </r>
  <r>
    <x v="1"/>
    <x v="2688"/>
    <x v="1044"/>
    <x v="1043"/>
    <x v="3167"/>
    <x v="37"/>
    <x v="2655"/>
    <x v="1238"/>
    <x v="5"/>
  </r>
  <r>
    <x v="3"/>
    <x v="4025"/>
    <x v="4020"/>
    <x v="4015"/>
    <x v="345"/>
    <x v="30"/>
    <x v="3949"/>
    <x v="2286"/>
    <x v="65"/>
  </r>
  <r>
    <x v="2"/>
    <x v="4399"/>
    <x v="4021"/>
    <x v="4016"/>
    <x v="3168"/>
    <x v="56"/>
    <x v="4302"/>
    <x v="2362"/>
    <x v="55"/>
  </r>
  <r>
    <x v="2"/>
    <x v="4400"/>
    <x v="4022"/>
    <x v="4017"/>
    <x v="3169"/>
    <x v="8"/>
    <x v="4303"/>
    <x v="3373"/>
    <x v="50"/>
  </r>
  <r>
    <x v="1"/>
    <x v="4401"/>
    <x v="4023"/>
    <x v="4018"/>
    <x v="3170"/>
    <x v="122"/>
    <x v="4304"/>
    <x v="3374"/>
    <x v="128"/>
  </r>
  <r>
    <x v="2"/>
    <x v="4402"/>
    <x v="4024"/>
    <x v="4019"/>
    <x v="2795"/>
    <x v="2"/>
    <x v="4305"/>
    <x v="1132"/>
    <x v="39"/>
  </r>
  <r>
    <x v="1"/>
    <x v="4403"/>
    <x v="33"/>
    <x v="33"/>
    <x v="535"/>
    <x v="24"/>
    <x v="4306"/>
    <x v="3375"/>
    <x v="51"/>
  </r>
  <r>
    <x v="1"/>
    <x v="4404"/>
    <x v="4025"/>
    <x v="4020"/>
    <x v="3171"/>
    <x v="32"/>
    <x v="4307"/>
    <x v="866"/>
    <x v="6"/>
  </r>
  <r>
    <x v="1"/>
    <x v="4405"/>
    <x v="4026"/>
    <x v="4021"/>
    <x v="3172"/>
    <x v="2"/>
    <x v="4308"/>
    <x v="3376"/>
    <x v="2"/>
  </r>
  <r>
    <x v="2"/>
    <x v="4406"/>
    <x v="4027"/>
    <x v="4022"/>
    <x v="3173"/>
    <x v="17"/>
    <x v="4309"/>
    <x v="3377"/>
    <x v="25"/>
  </r>
  <r>
    <x v="1"/>
    <x v="4407"/>
    <x v="4028"/>
    <x v="4023"/>
    <x v="3174"/>
    <x v="11"/>
    <x v="4310"/>
    <x v="3378"/>
    <x v="83"/>
  </r>
  <r>
    <x v="4"/>
    <x v="4408"/>
    <x v="4029"/>
    <x v="4024"/>
    <x v="2743"/>
    <x v="34"/>
    <x v="4311"/>
    <x v="3379"/>
    <x v="50"/>
  </r>
  <r>
    <x v="1"/>
    <x v="4409"/>
    <x v="4030"/>
    <x v="4025"/>
    <x v="2012"/>
    <x v="4"/>
    <x v="4312"/>
    <x v="1578"/>
    <x v="96"/>
  </r>
  <r>
    <x v="1"/>
    <x v="4410"/>
    <x v="4031"/>
    <x v="4026"/>
    <x v="3175"/>
    <x v="106"/>
    <x v="4313"/>
    <x v="3380"/>
    <x v="92"/>
  </r>
  <r>
    <x v="2"/>
    <x v="4411"/>
    <x v="2141"/>
    <x v="2140"/>
    <x v="2345"/>
    <x v="16"/>
    <x v="4314"/>
    <x v="955"/>
    <x v="2"/>
  </r>
  <r>
    <x v="2"/>
    <x v="4412"/>
    <x v="4032"/>
    <x v="4027"/>
    <x v="700"/>
    <x v="8"/>
    <x v="4315"/>
    <x v="656"/>
    <x v="49"/>
  </r>
  <r>
    <x v="3"/>
    <x v="4413"/>
    <x v="4033"/>
    <x v="4028"/>
    <x v="3176"/>
    <x v="269"/>
    <x v="4316"/>
    <x v="3381"/>
    <x v="219"/>
  </r>
  <r>
    <x v="2"/>
    <x v="4414"/>
    <x v="4034"/>
    <x v="4029"/>
    <x v="1271"/>
    <x v="21"/>
    <x v="4317"/>
    <x v="3382"/>
    <x v="20"/>
  </r>
  <r>
    <x v="4"/>
    <x v="4415"/>
    <x v="4035"/>
    <x v="4030"/>
    <x v="3177"/>
    <x v="92"/>
    <x v="4318"/>
    <x v="3383"/>
    <x v="221"/>
  </r>
  <r>
    <x v="3"/>
    <x v="4416"/>
    <x v="3235"/>
    <x v="3230"/>
    <x v="583"/>
    <x v="15"/>
    <x v="4319"/>
    <x v="2348"/>
    <x v="6"/>
  </r>
  <r>
    <x v="1"/>
    <x v="4417"/>
    <x v="4036"/>
    <x v="4031"/>
    <x v="1600"/>
    <x v="13"/>
    <x v="4320"/>
    <x v="622"/>
    <x v="5"/>
  </r>
  <r>
    <x v="2"/>
    <x v="1549"/>
    <x v="4037"/>
    <x v="4032"/>
    <x v="186"/>
    <x v="8"/>
    <x v="1533"/>
    <x v="2054"/>
    <x v="9"/>
  </r>
  <r>
    <x v="3"/>
    <x v="4418"/>
    <x v="4038"/>
    <x v="4033"/>
    <x v="3178"/>
    <x v="24"/>
    <x v="4321"/>
    <x v="3384"/>
    <x v="48"/>
  </r>
  <r>
    <x v="3"/>
    <x v="4419"/>
    <x v="2872"/>
    <x v="2868"/>
    <x v="3179"/>
    <x v="26"/>
    <x v="4322"/>
    <x v="904"/>
    <x v="21"/>
  </r>
  <r>
    <x v="2"/>
    <x v="4420"/>
    <x v="4039"/>
    <x v="4034"/>
    <x v="2874"/>
    <x v="4"/>
    <x v="4323"/>
    <x v="2228"/>
    <x v="3"/>
  </r>
  <r>
    <x v="2"/>
    <x v="4421"/>
    <x v="2288"/>
    <x v="2287"/>
    <x v="3180"/>
    <x v="5"/>
    <x v="4324"/>
    <x v="1279"/>
    <x v="50"/>
  </r>
  <r>
    <x v="2"/>
    <x v="4422"/>
    <x v="4040"/>
    <x v="4035"/>
    <x v="3181"/>
    <x v="28"/>
    <x v="4325"/>
    <x v="3385"/>
    <x v="15"/>
  </r>
  <r>
    <x v="2"/>
    <x v="4423"/>
    <x v="4041"/>
    <x v="4036"/>
    <x v="697"/>
    <x v="16"/>
    <x v="4326"/>
    <x v="3386"/>
    <x v="49"/>
  </r>
  <r>
    <x v="1"/>
    <x v="4424"/>
    <x v="2465"/>
    <x v="2463"/>
    <x v="2990"/>
    <x v="12"/>
    <x v="4327"/>
    <x v="3387"/>
    <x v="15"/>
  </r>
  <r>
    <x v="3"/>
    <x v="4425"/>
    <x v="4042"/>
    <x v="4037"/>
    <x v="2537"/>
    <x v="77"/>
    <x v="4328"/>
    <x v="1429"/>
    <x v="143"/>
  </r>
  <r>
    <x v="2"/>
    <x v="4426"/>
    <x v="4043"/>
    <x v="4038"/>
    <x v="3182"/>
    <x v="42"/>
    <x v="4329"/>
    <x v="1502"/>
    <x v="55"/>
  </r>
  <r>
    <x v="0"/>
    <x v="4427"/>
    <x v="4044"/>
    <x v="4039"/>
    <x v="3183"/>
    <x v="330"/>
    <x v="4330"/>
    <x v="3388"/>
    <x v="409"/>
  </r>
  <r>
    <x v="3"/>
    <x v="4428"/>
    <x v="4045"/>
    <x v="4040"/>
    <x v="3184"/>
    <x v="13"/>
    <x v="4331"/>
    <x v="2818"/>
    <x v="21"/>
  </r>
  <r>
    <x v="1"/>
    <x v="4429"/>
    <x v="2526"/>
    <x v="2523"/>
    <x v="895"/>
    <x v="7"/>
    <x v="4332"/>
    <x v="2413"/>
    <x v="54"/>
  </r>
  <r>
    <x v="3"/>
    <x v="4430"/>
    <x v="4046"/>
    <x v="4041"/>
    <x v="579"/>
    <x v="4"/>
    <x v="4333"/>
    <x v="3389"/>
    <x v="1"/>
  </r>
  <r>
    <x v="2"/>
    <x v="4431"/>
    <x v="4047"/>
    <x v="4042"/>
    <x v="3185"/>
    <x v="59"/>
    <x v="4334"/>
    <x v="3390"/>
    <x v="41"/>
  </r>
  <r>
    <x v="4"/>
    <x v="4432"/>
    <x v="4048"/>
    <x v="4043"/>
    <x v="3186"/>
    <x v="33"/>
    <x v="4335"/>
    <x v="3391"/>
    <x v="52"/>
  </r>
  <r>
    <x v="3"/>
    <x v="4433"/>
    <x v="4049"/>
    <x v="4044"/>
    <x v="3187"/>
    <x v="13"/>
    <x v="4336"/>
    <x v="3392"/>
    <x v="12"/>
  </r>
  <r>
    <x v="4"/>
    <x v="4434"/>
    <x v="4050"/>
    <x v="4045"/>
    <x v="1928"/>
    <x v="10"/>
    <x v="4337"/>
    <x v="3393"/>
    <x v="9"/>
  </r>
  <r>
    <x v="2"/>
    <x v="4435"/>
    <x v="2727"/>
    <x v="2723"/>
    <x v="715"/>
    <x v="21"/>
    <x v="4338"/>
    <x v="638"/>
    <x v="50"/>
  </r>
  <r>
    <x v="4"/>
    <x v="4436"/>
    <x v="4051"/>
    <x v="4046"/>
    <x v="3188"/>
    <x v="21"/>
    <x v="4339"/>
    <x v="3394"/>
    <x v="17"/>
  </r>
  <r>
    <x v="4"/>
    <x v="4437"/>
    <x v="802"/>
    <x v="801"/>
    <x v="1570"/>
    <x v="15"/>
    <x v="4340"/>
    <x v="3395"/>
    <x v="135"/>
  </r>
  <r>
    <x v="3"/>
    <x v="4438"/>
    <x v="3185"/>
    <x v="3180"/>
    <x v="474"/>
    <x v="1"/>
    <x v="4341"/>
    <x v="3396"/>
    <x v="17"/>
  </r>
  <r>
    <x v="3"/>
    <x v="4439"/>
    <x v="4052"/>
    <x v="4047"/>
    <x v="3189"/>
    <x v="8"/>
    <x v="4342"/>
    <x v="282"/>
    <x v="46"/>
  </r>
  <r>
    <x v="1"/>
    <x v="4440"/>
    <x v="2223"/>
    <x v="2222"/>
    <x v="1829"/>
    <x v="11"/>
    <x v="4343"/>
    <x v="335"/>
    <x v="65"/>
  </r>
  <r>
    <x v="2"/>
    <x v="4441"/>
    <x v="4053"/>
    <x v="4048"/>
    <x v="3190"/>
    <x v="21"/>
    <x v="4344"/>
    <x v="3397"/>
    <x v="1"/>
  </r>
  <r>
    <x v="2"/>
    <x v="4442"/>
    <x v="4054"/>
    <x v="4049"/>
    <x v="42"/>
    <x v="27"/>
    <x v="4345"/>
    <x v="42"/>
    <x v="30"/>
  </r>
  <r>
    <x v="1"/>
    <x v="4443"/>
    <x v="4055"/>
    <x v="4050"/>
    <x v="2406"/>
    <x v="27"/>
    <x v="4346"/>
    <x v="1767"/>
    <x v="22"/>
  </r>
  <r>
    <x v="3"/>
    <x v="4444"/>
    <x v="4056"/>
    <x v="4051"/>
    <x v="3191"/>
    <x v="331"/>
    <x v="4347"/>
    <x v="3398"/>
    <x v="226"/>
  </r>
  <r>
    <x v="1"/>
    <x v="4445"/>
    <x v="4057"/>
    <x v="4052"/>
    <x v="3192"/>
    <x v="13"/>
    <x v="4348"/>
    <x v="3399"/>
    <x v="32"/>
  </r>
  <r>
    <x v="3"/>
    <x v="4446"/>
    <x v="4058"/>
    <x v="4053"/>
    <x v="253"/>
    <x v="4"/>
    <x v="4349"/>
    <x v="1313"/>
    <x v="48"/>
  </r>
  <r>
    <x v="2"/>
    <x v="4447"/>
    <x v="4059"/>
    <x v="4054"/>
    <x v="273"/>
    <x v="8"/>
    <x v="4350"/>
    <x v="2796"/>
    <x v="4"/>
  </r>
  <r>
    <x v="2"/>
    <x v="4448"/>
    <x v="3989"/>
    <x v="3984"/>
    <x v="3149"/>
    <x v="8"/>
    <x v="4351"/>
    <x v="2120"/>
    <x v="8"/>
  </r>
  <r>
    <x v="1"/>
    <x v="4449"/>
    <x v="4060"/>
    <x v="4055"/>
    <x v="2710"/>
    <x v="37"/>
    <x v="4352"/>
    <x v="723"/>
    <x v="9"/>
  </r>
  <r>
    <x v="4"/>
    <x v="4450"/>
    <x v="4061"/>
    <x v="4056"/>
    <x v="3193"/>
    <x v="332"/>
    <x v="4353"/>
    <x v="3400"/>
    <x v="410"/>
  </r>
  <r>
    <x v="1"/>
    <x v="1648"/>
    <x v="2759"/>
    <x v="2755"/>
    <x v="3194"/>
    <x v="23"/>
    <x v="1632"/>
    <x v="2301"/>
    <x v="36"/>
  </r>
  <r>
    <x v="2"/>
    <x v="4451"/>
    <x v="2305"/>
    <x v="2303"/>
    <x v="175"/>
    <x v="6"/>
    <x v="4354"/>
    <x v="3401"/>
    <x v="4"/>
  </r>
  <r>
    <x v="4"/>
    <x v="4452"/>
    <x v="4062"/>
    <x v="141"/>
    <x v="3195"/>
    <x v="144"/>
    <x v="4355"/>
    <x v="3402"/>
    <x v="50"/>
  </r>
  <r>
    <x v="1"/>
    <x v="4453"/>
    <x v="4063"/>
    <x v="4057"/>
    <x v="3196"/>
    <x v="333"/>
    <x v="4356"/>
    <x v="3403"/>
    <x v="411"/>
  </r>
  <r>
    <x v="5"/>
    <x v="4454"/>
    <x v="4064"/>
    <x v="4058"/>
    <x v="3197"/>
    <x v="334"/>
    <x v="4357"/>
    <x v="3404"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10" firstHeaderRow="0" firstDataRow="1" firstDataCol="1"/>
  <pivotFields count="9">
    <pivotField axis="axisRow" compact="0" showAll="0">
      <items count="7">
        <item x="3"/>
        <item x="2"/>
        <item x="1"/>
        <item x="4"/>
        <item x="0"/>
        <item x="5"/>
        <item t="default"/>
      </items>
    </pivotField>
    <pivotField dataField="1" compact="0" showAll="0">
      <items count="4456">
        <item x="2580"/>
        <item x="3729"/>
        <item x="3774"/>
        <item x="2802"/>
        <item x="2478"/>
        <item x="1230"/>
        <item x="3236"/>
        <item x="3706"/>
        <item x="2862"/>
        <item x="1285"/>
        <item x="2212"/>
        <item x="1556"/>
        <item x="805"/>
        <item x="79"/>
        <item x="4212"/>
        <item x="2170"/>
        <item x="2134"/>
        <item x="685"/>
        <item x="4284"/>
        <item x="1886"/>
        <item x="4016"/>
        <item x="1426"/>
        <item x="1762"/>
        <item x="2188"/>
        <item x="3679"/>
        <item x="224"/>
        <item x="3669"/>
        <item x="2828"/>
        <item x="2619"/>
        <item x="394"/>
        <item x="1132"/>
        <item x="296"/>
        <item x="2764"/>
        <item x="120"/>
        <item x="3638"/>
        <item x="3350"/>
        <item x="2690"/>
        <item x="3584"/>
        <item x="1304"/>
        <item x="2930"/>
        <item x="3157"/>
        <item x="1900"/>
        <item x="129"/>
        <item x="2840"/>
        <item x="3600"/>
        <item x="2119"/>
        <item x="2872"/>
        <item x="2003"/>
        <item x="4401"/>
        <item x="4334"/>
        <item x="3867"/>
        <item x="2310"/>
        <item x="1000"/>
        <item x="1603"/>
        <item x="2685"/>
        <item x="3398"/>
        <item x="451"/>
        <item x="4033"/>
        <item x="1456"/>
        <item x="849"/>
        <item x="681"/>
        <item x="4067"/>
        <item x="1649"/>
        <item x="865"/>
        <item x="4335"/>
        <item x="3918"/>
        <item x="1702"/>
        <item x="884"/>
        <item x="736"/>
        <item x="400"/>
        <item x="860"/>
        <item x="1843"/>
        <item x="2067"/>
        <item x="1783"/>
        <item x="474"/>
        <item x="3445"/>
        <item x="1043"/>
        <item x="3109"/>
        <item x="2655"/>
        <item x="2141"/>
        <item x="2274"/>
        <item x="684"/>
        <item x="4092"/>
        <item x="771"/>
        <item x="415"/>
        <item x="1231"/>
        <item x="273"/>
        <item x="1423"/>
        <item x="2589"/>
        <item x="2787"/>
        <item x="872"/>
        <item x="1533"/>
        <item x="2715"/>
        <item x="213"/>
        <item x="304"/>
        <item x="469"/>
        <item x="3365"/>
        <item x="179"/>
        <item x="38"/>
        <item x="1690"/>
        <item x="1987"/>
        <item x="1104"/>
        <item x="4105"/>
        <item x="634"/>
        <item x="1359"/>
        <item x="2966"/>
        <item x="1193"/>
        <item x="674"/>
        <item x="3434"/>
        <item x="2259"/>
        <item x="603"/>
        <item x="2411"/>
        <item x="1680"/>
        <item x="1513"/>
        <item x="3443"/>
        <item x="1955"/>
        <item x="484"/>
        <item x="2281"/>
        <item x="561"/>
        <item x="155"/>
        <item x="4101"/>
        <item x="896"/>
        <item x="2896"/>
        <item x="365"/>
        <item x="3224"/>
        <item x="3501"/>
        <item x="3782"/>
        <item x="2089"/>
        <item x="966"/>
        <item x="2408"/>
        <item x="1493"/>
        <item x="3529"/>
        <item x="3991"/>
        <item x="565"/>
        <item x="950"/>
        <item x="2918"/>
        <item x="3490"/>
        <item x="1251"/>
        <item x="3408"/>
        <item x="3045"/>
        <item x="1312"/>
        <item x="91"/>
        <item x="317"/>
        <item x="1472"/>
        <item x="3614"/>
        <item x="2566"/>
        <item x="2594"/>
        <item x="2186"/>
        <item x="154"/>
        <item x="764"/>
        <item x="4145"/>
        <item x="4357"/>
        <item x="3329"/>
        <item x="2273"/>
        <item x="3885"/>
        <item x="1377"/>
        <item x="3964"/>
        <item x="288"/>
        <item x="232"/>
        <item x="1675"/>
        <item x="4403"/>
        <item x="1799"/>
        <item x="442"/>
        <item x="2640"/>
        <item x="958"/>
        <item x="226"/>
        <item x="3164"/>
        <item x="1834"/>
        <item x="2250"/>
        <item x="1489"/>
        <item x="2287"/>
        <item x="1432"/>
        <item x="3828"/>
        <item x="3258"/>
        <item x="2597"/>
        <item x="2548"/>
        <item x="3928"/>
        <item x="3079"/>
        <item x="3041"/>
        <item x="33"/>
        <item x="2959"/>
        <item x="3615"/>
        <item x="610"/>
        <item x="1589"/>
        <item x="3458"/>
        <item x="621"/>
        <item x="26"/>
        <item x="4425"/>
        <item x="2761"/>
        <item x="111"/>
        <item x="4407"/>
        <item x="2949"/>
        <item x="513"/>
        <item x="2217"/>
        <item x="4261"/>
        <item x="900"/>
        <item x="2219"/>
        <item x="2545"/>
        <item x="1160"/>
        <item x="2227"/>
        <item x="3337"/>
        <item x="3685"/>
        <item x="2765"/>
        <item x="1938"/>
        <item x="606"/>
        <item x="3062"/>
        <item x="2185"/>
        <item x="3436"/>
        <item x="1617"/>
        <item x="3672"/>
        <item x="4300"/>
        <item x="1577"/>
        <item x="3135"/>
        <item x="4174"/>
        <item x="329"/>
        <item x="3632"/>
        <item x="3724"/>
        <item x="2662"/>
        <item x="395"/>
        <item x="4143"/>
        <item x="1237"/>
        <item x="2897"/>
        <item x="4137"/>
        <item x="2887"/>
        <item x="100"/>
        <item x="2340"/>
        <item x="4330"/>
        <item x="3493"/>
        <item x="2349"/>
        <item x="4166"/>
        <item x="1883"/>
        <item x="3120"/>
        <item x="4316"/>
        <item x="1518"/>
        <item x="2491"/>
        <item x="4163"/>
        <item x="677"/>
        <item x="1578"/>
        <item x="2948"/>
        <item x="4051"/>
        <item x="1175"/>
        <item x="2116"/>
        <item x="604"/>
        <item x="4127"/>
        <item x="2874"/>
        <item x="2511"/>
        <item x="1703"/>
        <item x="793"/>
        <item x="4234"/>
        <item x="3491"/>
        <item x="3925"/>
        <item x="935"/>
        <item x="3822"/>
        <item x="1234"/>
        <item x="2645"/>
        <item x="2065"/>
        <item x="2512"/>
        <item x="2000"/>
        <item x="1288"/>
        <item x="3209"/>
        <item x="4319"/>
        <item x="51"/>
        <item x="1719"/>
        <item x="2917"/>
        <item x="695"/>
        <item x="3102"/>
        <item x="3784"/>
        <item x="3686"/>
        <item x="221"/>
        <item x="4043"/>
        <item x="2784"/>
        <item x="2246"/>
        <item x="4328"/>
        <item x="420"/>
        <item x="1117"/>
        <item x="397"/>
        <item x="3759"/>
        <item x="993"/>
        <item x="770"/>
        <item x="4239"/>
        <item x="2699"/>
        <item x="1593"/>
        <item x="3098"/>
        <item x="1089"/>
        <item x="180"/>
        <item x="1939"/>
        <item x="1528"/>
        <item x="2654"/>
        <item x="524"/>
        <item x="1857"/>
        <item x="979"/>
        <item x="2330"/>
        <item x="1165"/>
        <item x="1238"/>
        <item x="4297"/>
        <item x="3917"/>
        <item x="3430"/>
        <item x="3427"/>
        <item x="3969"/>
        <item x="1385"/>
        <item x="1135"/>
        <item x="1648"/>
        <item x="4165"/>
        <item x="2815"/>
        <item x="560"/>
        <item x="1861"/>
        <item x="3217"/>
        <item x="468"/>
        <item x="1028"/>
        <item x="2763"/>
        <item x="1005"/>
        <item x="196"/>
        <item x="627"/>
        <item x="985"/>
        <item x="3448"/>
        <item x="4372"/>
        <item x="2473"/>
        <item x="749"/>
        <item x="3557"/>
        <item x="3412"/>
        <item x="1848"/>
        <item x="2882"/>
        <item x="1508"/>
        <item x="347"/>
        <item x="3390"/>
        <item x="446"/>
        <item x="3296"/>
        <item x="4184"/>
        <item x="2609"/>
        <item x="3993"/>
        <item x="4288"/>
        <item x="3368"/>
        <item x="4109"/>
        <item x="1510"/>
        <item x="27"/>
        <item x="2214"/>
        <item x="4269"/>
        <item x="2769"/>
        <item x="2153"/>
        <item x="1021"/>
        <item x="3570"/>
        <item x="4294"/>
        <item x="2484"/>
        <item x="2979"/>
        <item x="1239"/>
        <item x="2211"/>
        <item x="3138"/>
        <item x="4291"/>
        <item x="1427"/>
        <item x="1372"/>
        <item x="3014"/>
        <item x="1772"/>
        <item x="826"/>
        <item x="3149"/>
        <item x="49"/>
        <item x="2064"/>
        <item x="646"/>
        <item x="1747"/>
        <item x="358"/>
        <item x="1700"/>
        <item x="1984"/>
        <item x="3064"/>
        <item x="1305"/>
        <item x="1989"/>
        <item x="3571"/>
        <item x="361"/>
        <item x="212"/>
        <item x="3516"/>
        <item x="1242"/>
        <item x="775"/>
        <item x="376"/>
        <item x="454"/>
        <item x="2599"/>
        <item x="300"/>
        <item x="1245"/>
        <item x="3410"/>
        <item x="1366"/>
        <item x="4252"/>
        <item x="4253"/>
        <item x="2117"/>
        <item x="2940"/>
        <item x="3838"/>
        <item x="3764"/>
        <item x="367"/>
        <item x="2670"/>
        <item x="496"/>
        <item x="2460"/>
        <item x="2463"/>
        <item x="4057"/>
        <item x="2368"/>
        <item x="2201"/>
        <item x="2423"/>
        <item x="1720"/>
        <item x="817"/>
        <item x="4444"/>
        <item x="2623"/>
        <item x="2748"/>
        <item x="3104"/>
        <item x="2283"/>
        <item x="901"/>
        <item x="4020"/>
        <item x="1292"/>
        <item x="4336"/>
        <item x="252"/>
        <item x="914"/>
        <item x="1162"/>
        <item x="790"/>
        <item x="3927"/>
        <item x="4023"/>
        <item x="4062"/>
        <item x="746"/>
        <item x="69"/>
        <item x="840"/>
        <item x="3940"/>
        <item x="2529"/>
        <item x="3702"/>
        <item x="4024"/>
        <item x="3017"/>
        <item x="3233"/>
        <item x="1544"/>
        <item x="2072"/>
        <item x="3835"/>
        <item x="1674"/>
        <item x="3091"/>
        <item x="4265"/>
        <item x="2474"/>
        <item x="2020"/>
        <item x="3548"/>
        <item x="1374"/>
        <item x="2976"/>
        <item x="2121"/>
        <item x="1494"/>
        <item x="2228"/>
        <item x="1479"/>
        <item x="202"/>
        <item x="2324"/>
        <item x="3992"/>
        <item x="978"/>
        <item x="1069"/>
        <item x="1515"/>
        <item x="444"/>
        <item x="1109"/>
        <item x="2546"/>
        <item x="949"/>
        <item x="1338"/>
        <item x="3963"/>
        <item x="942"/>
        <item x="4226"/>
        <item x="726"/>
        <item x="1097"/>
        <item x="2881"/>
        <item x="4106"/>
        <item x="507"/>
        <item x="3286"/>
        <item x="332"/>
        <item x="3500"/>
        <item x="943"/>
        <item x="2996"/>
        <item x="784"/>
        <item x="4037"/>
        <item x="2404"/>
        <item x="1628"/>
        <item x="574"/>
        <item x="3608"/>
        <item x="3721"/>
        <item x="672"/>
        <item x="3627"/>
        <item x="3297"/>
        <item x="742"/>
        <item x="1335"/>
        <item x="1978"/>
        <item x="2293"/>
        <item x="1257"/>
        <item x="1841"/>
        <item x="1713"/>
        <item x="408"/>
        <item x="1445"/>
        <item x="1328"/>
        <item x="4076"/>
        <item x="2876"/>
        <item x="3515"/>
        <item x="230"/>
        <item x="3893"/>
        <item x="1060"/>
        <item x="3951"/>
        <item x="2056"/>
        <item x="4395"/>
        <item x="2178"/>
        <item x="2373"/>
        <item x="957"/>
        <item x="36"/>
        <item x="3471"/>
        <item x="2650"/>
        <item x="1258"/>
        <item x="2027"/>
        <item x="419"/>
        <item x="926"/>
        <item x="1435"/>
        <item x="2394"/>
        <item x="299"/>
        <item x="1766"/>
        <item x="1627"/>
        <item x="2414"/>
        <item x="581"/>
        <item x="433"/>
        <item x="1882"/>
        <item x="2591"/>
        <item x="1982"/>
        <item x="3657"/>
        <item x="3577"/>
        <item x="788"/>
        <item x="3978"/>
        <item x="3270"/>
        <item x="220"/>
        <item x="1971"/>
        <item x="504"/>
        <item x="4045"/>
        <item x="189"/>
        <item x="2023"/>
        <item x="2601"/>
        <item x="2051"/>
        <item x="883"/>
        <item x="1818"/>
        <item x="3767"/>
        <item x="831"/>
        <item x="2033"/>
        <item x="3205"/>
        <item x="1826"/>
        <item x="3136"/>
        <item x="282"/>
        <item x="4096"/>
        <item x="2098"/>
        <item x="2590"/>
        <item x="3081"/>
        <item x="3280"/>
        <item x="2431"/>
        <item x="255"/>
        <item x="3202"/>
        <item x="4173"/>
        <item x="758"/>
        <item x="1658"/>
        <item x="3254"/>
        <item x="4362"/>
        <item x="4344"/>
        <item x="729"/>
        <item x="2523"/>
        <item x="797"/>
        <item x="3508"/>
        <item x="4333"/>
        <item x="3523"/>
        <item x="3467"/>
        <item x="3051"/>
        <item x="1451"/>
        <item x="476"/>
        <item x="4196"/>
        <item x="3692"/>
        <item x="3661"/>
        <item x="591"/>
        <item x="3485"/>
        <item x="947"/>
        <item x="2031"/>
        <item x="3809"/>
        <item x="3864"/>
        <item x="4383"/>
        <item x="279"/>
        <item x="185"/>
        <item x="50"/>
        <item x="1407"/>
        <item x="2255"/>
        <item x="3544"/>
        <item x="4071"/>
        <item x="1866"/>
        <item x="2399"/>
        <item x="110"/>
        <item x="3871"/>
        <item x="2957"/>
        <item x="3007"/>
        <item x="3754"/>
        <item x="2500"/>
        <item x="2267"/>
        <item x="2285"/>
        <item x="1559"/>
        <item x="2316"/>
        <item x="372"/>
        <item x="311"/>
        <item x="2389"/>
        <item x="2099"/>
        <item x="2960"/>
        <item x="1210"/>
        <item x="1567"/>
        <item x="1036"/>
        <item x="2333"/>
        <item x="1501"/>
        <item x="4134"/>
        <item x="2687"/>
        <item x="1115"/>
        <item x="369"/>
        <item x="1014"/>
        <item x="328"/>
        <item x="1248"/>
        <item x="1071"/>
        <item x="653"/>
        <item x="4293"/>
        <item x="2448"/>
        <item x="4079"/>
        <item x="2249"/>
        <item x="2648"/>
        <item x="1007"/>
        <item x="3697"/>
        <item x="297"/>
        <item x="4036"/>
        <item x="930"/>
        <item x="2586"/>
        <item x="1524"/>
        <item x="3092"/>
        <item x="3316"/>
        <item x="1315"/>
        <item x="546"/>
        <item x="2900"/>
        <item x="3639"/>
        <item x="1721"/>
        <item x="2809"/>
        <item x="1108"/>
        <item x="2735"/>
        <item x="916"/>
        <item x="2475"/>
        <item x="3262"/>
        <item x="662"/>
        <item x="2921"/>
        <item x="2721"/>
        <item x="1233"/>
        <item x="343"/>
        <item x="1768"/>
        <item x="2854"/>
        <item x="1"/>
        <item x="1232"/>
        <item x="1420"/>
        <item x="2992"/>
        <item x="1728"/>
        <item x="489"/>
        <item x="1795"/>
        <item x="1504"/>
        <item x="1930"/>
        <item x="4445"/>
        <item x="57"/>
        <item x="820"/>
        <item x="1212"/>
        <item x="135"/>
        <item x="579"/>
        <item x="889"/>
        <item x="1500"/>
        <item x="842"/>
        <item x="751"/>
        <item x="3631"/>
        <item x="3533"/>
        <item x="390"/>
        <item x="4093"/>
        <item x="122"/>
        <item x="1137"/>
        <item x="716"/>
        <item x="2810"/>
        <item x="3460"/>
        <item x="2115"/>
        <item x="3414"/>
        <item x="2756"/>
        <item x="2514"/>
        <item x="543"/>
        <item x="438"/>
        <item x="2329"/>
        <item x="4025"/>
        <item x="4082"/>
        <item x="291"/>
        <item x="4003"/>
        <item x="3904"/>
        <item x="2760"/>
        <item x="3285"/>
        <item x="796"/>
        <item x="3660"/>
        <item x="1054"/>
        <item x="2750"/>
        <item x="3484"/>
        <item x="2782"/>
        <item x="2120"/>
        <item x="2899"/>
        <item x="4028"/>
        <item x="4115"/>
        <item x="3851"/>
        <item x="529"/>
        <item x="1681"/>
        <item x="4206"/>
        <item x="4171"/>
        <item x="2620"/>
        <item x="2632"/>
        <item x="2489"/>
        <item x="999"/>
        <item x="2927"/>
        <item x="744"/>
        <item x="274"/>
        <item x="269"/>
        <item x="2532"/>
        <item x="1611"/>
        <item x="657"/>
        <item x="2692"/>
        <item x="2713"/>
        <item x="632"/>
        <item x="40"/>
        <item x="201"/>
        <item x="1505"/>
        <item x="491"/>
        <item x="3076"/>
        <item x="3568"/>
        <item x="3139"/>
        <item x="204"/>
        <item x="4429"/>
        <item x="2206"/>
        <item x="1038"/>
        <item x="580"/>
        <item x="12"/>
        <item x="1093"/>
        <item x="2790"/>
        <item x="359"/>
        <item x="3739"/>
        <item x="3708"/>
        <item x="256"/>
        <item x="2852"/>
        <item x="2555"/>
        <item x="3097"/>
        <item x="4038"/>
        <item x="333"/>
        <item x="3901"/>
        <item x="4080"/>
        <item x="584"/>
        <item x="597"/>
        <item x="4298"/>
        <item x="2157"/>
        <item x="2030"/>
        <item x="2703"/>
        <item x="2152"/>
        <item x="2561"/>
        <item x="490"/>
        <item x="710"/>
        <item x="2717"/>
        <item x="1800"/>
        <item x="1546"/>
        <item x="535"/>
        <item x="526"/>
        <item x="2939"/>
        <item x="887"/>
        <item x="3319"/>
        <item x="3204"/>
        <item x="2942"/>
        <item x="3960"/>
        <item x="652"/>
        <item x="115"/>
        <item x="2453"/>
        <item x="1637"/>
        <item x="1610"/>
        <item x="3819"/>
        <item x="1198"/>
        <item x="3507"/>
        <item x="2113"/>
        <item x="1958"/>
        <item x="3208"/>
        <item x="2046"/>
        <item x="379"/>
        <item x="1614"/>
        <item x="1166"/>
        <item x="456"/>
        <item x="1586"/>
        <item x="1412"/>
        <item x="782"/>
        <item x="4211"/>
        <item x="1118"/>
        <item x="2006"/>
        <item x="4430"/>
        <item x="3353"/>
        <item x="1844"/>
        <item x="1716"/>
        <item x="1562"/>
        <item x="278"/>
        <item x="4397"/>
        <item x="423"/>
        <item x="2723"/>
        <item x="2381"/>
        <item x="4030"/>
        <item x="2798"/>
        <item x="3682"/>
        <item x="1781"/>
        <item x="2342"/>
        <item x="66"/>
        <item x="1856"/>
        <item x="795"/>
        <item x="3580"/>
        <item x="3817"/>
        <item x="3630"/>
        <item x="877"/>
        <item x="2739"/>
        <item x="2907"/>
        <item x="4139"/>
        <item x="641"/>
        <item x="1622"/>
        <item x="613"/>
        <item x="904"/>
        <item x="1467"/>
        <item x="2719"/>
        <item x="934"/>
        <item x="982"/>
        <item x="534"/>
        <item x="2707"/>
        <item x="915"/>
        <item x="2515"/>
        <item x="2167"/>
        <item x="4136"/>
        <item x="4144"/>
        <item x="449"/>
        <item x="1286"/>
        <item x="2245"/>
        <item x="3300"/>
        <item x="1888"/>
        <item x="482"/>
        <item x="3948"/>
        <item x="2935"/>
        <item x="3425"/>
        <item x="2820"/>
        <item x="1545"/>
        <item x="2944"/>
        <item x="4035"/>
        <item x="3898"/>
        <item x="3829"/>
        <item x="923"/>
        <item x="2326"/>
        <item x="1351"/>
        <item x="23"/>
        <item x="2961"/>
        <item x="3463"/>
        <item x="3595"/>
        <item x="1284"/>
        <item x="1260"/>
        <item x="2059"/>
        <item x="2729"/>
        <item x="271"/>
        <item x="760"/>
        <item x="3178"/>
        <item x="3005"/>
        <item x="5"/>
        <item x="3435"/>
        <item x="1664"/>
        <item x="1127"/>
        <item x="2911"/>
        <item x="3468"/>
        <item x="569"/>
        <item x="4314"/>
        <item x="3192"/>
        <item x="1339"/>
        <item x="2531"/>
        <item x="3988"/>
        <item x="3833"/>
        <item x="2830"/>
        <item x="3449"/>
        <item x="1825"/>
        <item x="714"/>
        <item x="2034"/>
        <item x="1157"/>
        <item x="2205"/>
        <item x="1580"/>
        <item x="3824"/>
        <item x="3383"/>
        <item x="1511"/>
        <item x="616"/>
        <item x="2915"/>
        <item x="2339"/>
        <item x="4237"/>
        <item x="3253"/>
        <item x="1362"/>
        <item x="894"/>
        <item x="673"/>
        <item x="3036"/>
        <item x="1790"/>
        <item x="2683"/>
        <item x="4197"/>
        <item x="3391"/>
        <item x="246"/>
        <item x="3289"/>
        <item x="506"/>
        <item x="2812"/>
        <item x="2583"/>
        <item x="1112"/>
        <item x="594"/>
        <item x="3"/>
        <item x="3640"/>
        <item x="4257"/>
        <item x="2314"/>
        <item x="3431"/>
        <item x="3429"/>
        <item x="1864"/>
        <item x="3929"/>
        <item x="2990"/>
        <item x="2816"/>
        <item x="3559"/>
        <item x="3698"/>
        <item x="3248"/>
        <item x="2993"/>
        <item x="2563"/>
        <item x="2353"/>
        <item x="936"/>
        <item x="2706"/>
        <item x="1560"/>
        <item x="3249"/>
        <item x="2262"/>
        <item x="2338"/>
        <item x="545"/>
        <item x="798"/>
        <item x="3623"/>
        <item x="3148"/>
        <item x="4209"/>
        <item x="385"/>
        <item x="3469"/>
        <item x="1448"/>
        <item x="753"/>
        <item x="852"/>
        <item x="4349"/>
        <item x="2951"/>
        <item x="801"/>
        <item x="1529"/>
        <item x="2379"/>
        <item x="184"/>
        <item x="2873"/>
        <item x="4386"/>
        <item x="1283"/>
        <item x="2554"/>
        <item x="4111"/>
        <item x="2224"/>
        <item x="3452"/>
        <item x="3590"/>
        <item x="1378"/>
        <item x="4200"/>
        <item x="4409"/>
        <item x="3654"/>
        <item x="3065"/>
        <item x="2483"/>
        <item x="1793"/>
        <item x="2374"/>
        <item x="3174"/>
        <item x="551"/>
        <item x="567"/>
        <item x="1914"/>
        <item x="1474"/>
        <item x="1303"/>
        <item x="494"/>
        <item x="3474"/>
        <item x="3375"/>
        <item x="2155"/>
        <item x="1039"/>
        <item x="4032"/>
        <item x="2407"/>
        <item x="1595"/>
        <item x="1932"/>
        <item x="2466"/>
        <item x="1520"/>
        <item x="1809"/>
        <item x="1297"/>
        <item x="1698"/>
        <item x="3558"/>
        <item x="2796"/>
        <item x="1937"/>
        <item x="318"/>
        <item x="2005"/>
        <item x="4017"/>
        <item x="2630"/>
        <item x="3502"/>
        <item x="3268"/>
        <item x="3747"/>
        <item x="3552"/>
        <item x="630"/>
        <item x="1349"/>
        <item x="2137"/>
        <item x="2071"/>
        <item x="1307"/>
        <item x="1532"/>
        <item x="1164"/>
        <item x="3699"/>
        <item x="2596"/>
        <item x="2676"/>
        <item x="251"/>
        <item x="2013"/>
        <item x="1899"/>
        <item x="2440"/>
        <item x="4244"/>
        <item x="2063"/>
        <item x="2375"/>
        <item x="3968"/>
        <item x="1860"/>
        <item x="855"/>
        <item x="53"/>
        <item x="1845"/>
        <item x="2906"/>
        <item x="1794"/>
        <item x="1350"/>
        <item x="450"/>
        <item x="1070"/>
        <item x="2231"/>
        <item x="170"/>
        <item x="4056"/>
        <item x="1527"/>
        <item x="3705"/>
        <item x="1204"/>
        <item x="1209"/>
        <item x="2247"/>
        <item x="3847"/>
        <item x="3510"/>
        <item x="3352"/>
        <item x="481"/>
        <item x="773"/>
        <item x="1814"/>
        <item x="2422"/>
        <item x="519"/>
        <item x="327"/>
        <item x="1272"/>
        <item x="1065"/>
        <item x="2380"/>
        <item x="2428"/>
        <item x="54"/>
        <item x="3793"/>
        <item x="2924"/>
        <item x="428"/>
        <item x="4303"/>
        <item x="4332"/>
        <item x="1905"/>
        <item x="1512"/>
        <item x="1086"/>
        <item x="2494"/>
        <item x="2405"/>
        <item x="2702"/>
        <item x="1029"/>
        <item x="833"/>
        <item x="41"/>
        <item x="2016"/>
        <item x="741"/>
        <item x="2950"/>
        <item x="2336"/>
        <item x="1291"/>
        <item x="822"/>
        <item x="4364"/>
        <item x="1113"/>
        <item x="2307"/>
        <item x="3946"/>
        <item x="3357"/>
        <item x="3980"/>
        <item x="969"/>
        <item x="2697"/>
        <item x="1656"/>
        <item x="294"/>
        <item x="2813"/>
        <item x="1711"/>
        <item x="89"/>
        <item x="463"/>
        <item x="4320"/>
        <item x="1951"/>
        <item x="2395"/>
        <item x="2135"/>
        <item x="2686"/>
        <item x="458"/>
        <item x="1517"/>
        <item x="1679"/>
        <item x="1940"/>
        <item x="2991"/>
        <item x="1243"/>
        <item x="1516"/>
        <item x="121"/>
        <item x="4315"/>
        <item x="4245"/>
        <item x="3444"/>
        <item x="895"/>
        <item x="907"/>
        <item x="3919"/>
        <item x="4123"/>
        <item x="638"/>
        <item x="2823"/>
        <item x="2449"/>
        <item x="1250"/>
        <item x="533"/>
        <item x="206"/>
        <item x="1062"/>
        <item x="258"/>
        <item x="3958"/>
        <item x="4008"/>
        <item x="2144"/>
        <item x="2203"/>
        <item x="1255"/>
        <item x="3796"/>
        <item x="1715"/>
        <item x="1015"/>
        <item x="2982"/>
        <item x="1483"/>
        <item x="589"/>
        <item x="2652"/>
        <item x="2559"/>
        <item x="3465"/>
        <item x="3479"/>
        <item x="2455"/>
        <item x="3671"/>
        <item x="2826"/>
        <item x="3341"/>
        <item x="1911"/>
        <item x="3310"/>
        <item x="3534"/>
        <item x="493"/>
        <item x="3057"/>
        <item x="4413"/>
        <item x="1531"/>
        <item x="4387"/>
        <item x="1003"/>
        <item x="4391"/>
        <item x="2427"/>
        <item x="1346"/>
        <item x="1757"/>
        <item x="3112"/>
        <item x="3649"/>
        <item x="2045"/>
        <item x="1031"/>
        <item x="1641"/>
        <item x="3715"/>
        <item x="2642"/>
        <item x="2413"/>
        <item x="3602"/>
        <item x="2294"/>
        <item x="34"/>
        <item x="377"/>
        <item x="4053"/>
        <item x="692"/>
        <item x="1609"/>
        <item x="475"/>
        <item x="964"/>
        <item x="2123"/>
        <item x="2218"/>
        <item x="1148"/>
        <item x="3509"/>
        <item x="48"/>
        <item x="1684"/>
        <item x="2779"/>
        <item x="4277"/>
        <item x="4086"/>
        <item x="1660"/>
        <item x="1172"/>
        <item x="2772"/>
        <item x="1151"/>
        <item x="911"/>
        <item x="4018"/>
        <item x="3858"/>
        <item x="1025"/>
        <item x="927"/>
        <item x="3495"/>
        <item x="4305"/>
        <item x="4251"/>
        <item x="1141"/>
        <item x="3428"/>
        <item x="144"/>
        <item x="356"/>
        <item x="1522"/>
        <item x="818"/>
        <item x="2195"/>
        <item x="1644"/>
        <item x="4396"/>
        <item x="952"/>
        <item x="700"/>
        <item x="3215"/>
        <item x="2070"/>
        <item x="3143"/>
        <item x="4229"/>
        <item x="1425"/>
        <item x="4437"/>
        <item x="305"/>
        <item x="3647"/>
        <item x="1957"/>
        <item x="375"/>
        <item x="3008"/>
        <item x="3794"/>
        <item x="307"/>
        <item x="1630"/>
        <item x="2725"/>
        <item x="4069"/>
        <item x="1571"/>
        <item x="3128"/>
        <item x="3077"/>
        <item x="3144"/>
        <item x="3740"/>
        <item x="2684"/>
        <item x="3290"/>
        <item x="3535"/>
        <item x="3492"/>
        <item x="671"/>
        <item x="2617"/>
        <item x="647"/>
        <item x="3830"/>
        <item x="1111"/>
        <item x="2208"/>
        <item x="1361"/>
        <item x="2160"/>
        <item x="1758"/>
        <item x="2807"/>
        <item x="1478"/>
        <item x="2348"/>
        <item x="43"/>
        <item x="4327"/>
        <item x="1782"/>
        <item x="1331"/>
        <item x="1173"/>
        <item x="2344"/>
        <item x="2922"/>
        <item x="2836"/>
        <item x="1613"/>
        <item x="2104"/>
        <item x="3625"/>
        <item x="3389"/>
        <item x="4370"/>
        <item x="2450"/>
        <item x="2956"/>
        <item x="1642"/>
        <item x="2363"/>
        <item x="3424"/>
        <item x="1184"/>
        <item x="4193"/>
        <item x="3011"/>
        <item x="3123"/>
        <item x="1415"/>
        <item x="3701"/>
        <item x="841"/>
        <item x="2543"/>
        <item x="2289"/>
        <item x="3811"/>
        <item x="3101"/>
        <item x="1136"/>
        <item x="2895"/>
        <item x="1852"/>
        <item x="3387"/>
        <item x="1201"/>
        <item x="4131"/>
        <item x="30"/>
        <item x="4398"/>
        <item x="2664"/>
        <item x="3815"/>
        <item x="4135"/>
        <item x="3441"/>
        <item x="4248"/>
        <item x="3035"/>
        <item x="2776"/>
        <item x="1894"/>
        <item x="2568"/>
        <item x="2299"/>
        <item x="2083"/>
        <item x="582"/>
        <item x="602"/>
        <item x="3438"/>
        <item x="642"/>
        <item x="3301"/>
        <item x="3462"/>
        <item x="836"/>
        <item x="1576"/>
        <item x="1668"/>
        <item x="4108"/>
        <item x="435"/>
        <item x="3532"/>
        <item x="2317"/>
        <item x="1835"/>
        <item x="2442"/>
        <item x="2743"/>
        <item x="2035"/>
        <item x="970"/>
        <item x="2001"/>
        <item x="3801"/>
        <item x="2022"/>
        <item x="283"/>
        <item x="3084"/>
        <item x="1293"/>
        <item x="3913"/>
        <item x="3324"/>
        <item x="2454"/>
        <item x="4341"/>
        <item x="2343"/>
        <item x="3197"/>
        <item x="2967"/>
        <item x="2989"/>
        <item x="1244"/>
        <item x="828"/>
        <item x="2017"/>
        <item x="1053"/>
        <item x="1903"/>
        <item x="3556"/>
        <item x="1341"/>
        <item x="704"/>
        <item x="421"/>
        <item x="437"/>
        <item x="3862"/>
        <item x="897"/>
        <item x="3578"/>
        <item x="3874"/>
        <item x="686"/>
        <item x="2889"/>
        <item x="4"/>
        <item x="3753"/>
        <item x="2222"/>
        <item x="1417"/>
        <item x="1167"/>
        <item x="3859"/>
        <item x="1484"/>
        <item x="85"/>
        <item x="3031"/>
        <item x="2875"/>
        <item x="3587"/>
        <item x="416"/>
        <item x="3881"/>
        <item x="2357"/>
        <item x="1126"/>
        <item x="3733"/>
        <item x="737"/>
        <item x="2238"/>
        <item x="1734"/>
        <item x="3541"/>
        <item x="2445"/>
        <item x="2351"/>
        <item x="4114"/>
        <item x="4348"/>
        <item x="374"/>
        <item x="1447"/>
        <item x="1386"/>
        <item x="406"/>
        <item x="3265"/>
        <item x="3641"/>
        <item x="2598"/>
        <item x="3561"/>
        <item x="139"/>
        <item x="1119"/>
        <item x="1551"/>
        <item x="4120"/>
        <item x="1874"/>
        <item x="156"/>
        <item x="2520"/>
        <item x="1636"/>
        <item x="488"/>
        <item x="3311"/>
        <item x="1354"/>
        <item x="1697"/>
        <item x="3196"/>
        <item x="1920"/>
        <item x="102"/>
        <item x="1846"/>
        <item x="1228"/>
        <item x="1056"/>
        <item x="293"/>
        <item x="3942"/>
        <item x="440"/>
        <item x="3207"/>
        <item x="4389"/>
        <item x="3945"/>
        <item x="2304"/>
        <item x="838"/>
        <item x="825"/>
        <item x="181"/>
        <item x="1683"/>
        <item x="2319"/>
        <item x="2470"/>
        <item x="2352"/>
        <item x="4299"/>
        <item x="683"/>
        <item x="360"/>
        <item x="3356"/>
        <item x="4004"/>
        <item x="3868"/>
        <item x="4353"/>
        <item x="2038"/>
        <item x="2182"/>
        <item x="4010"/>
        <item x="3146"/>
        <item x="1868"/>
        <item x="1090"/>
        <item x="3518"/>
        <item x="544"/>
        <item x="3750"/>
        <item x="2781"/>
        <item x="64"/>
        <item x="4158"/>
        <item x="976"/>
        <item x="2855"/>
        <item x="3755"/>
        <item x="548"/>
        <item x="3393"/>
        <item x="792"/>
        <item x="3127"/>
        <item x="464"/>
        <item x="4354"/>
        <item x="3499"/>
        <item x="1870"/>
        <item x="2587"/>
        <item x="1543"/>
        <item x="2480"/>
        <item x="941"/>
        <item x="655"/>
        <item x="3905"/>
        <item x="2043"/>
        <item x="586"/>
        <item x="298"/>
        <item x="63"/>
        <item x="4172"/>
        <item x="1661"/>
        <item x="2028"/>
        <item x="1829"/>
        <item x="3078"/>
        <item x="687"/>
        <item x="289"/>
        <item x="2848"/>
        <item x="623"/>
        <item x="3099"/>
        <item x="761"/>
        <item x="3221"/>
        <item x="2607"/>
        <item x="19"/>
        <item x="617"/>
        <item x="1585"/>
        <item x="4133"/>
        <item x="2679"/>
        <item x="1055"/>
        <item x="3576"/>
        <item x="1785"/>
        <item x="4376"/>
        <item x="2371"/>
        <item x="2742"/>
        <item x="1731"/>
        <item x="960"/>
        <item x="62"/>
        <item x="4311"/>
        <item x="4007"/>
        <item x="2331"/>
        <item x="1203"/>
        <item x="688"/>
        <item x="80"/>
        <item x="2869"/>
        <item x="2925"/>
        <item x="114"/>
        <item x="516"/>
        <item x="939"/>
        <item x="2671"/>
        <item x="525"/>
        <item x="209"/>
        <item x="1892"/>
        <item x="1490"/>
        <item x="4359"/>
        <item x="3133"/>
        <item x="2558"/>
        <item x="1195"/>
        <item x="2476"/>
        <item x="3890"/>
        <item x="920"/>
        <item x="1074"/>
        <item x="1124"/>
        <item x="2666"/>
        <item x="1884"/>
        <item x="713"/>
        <item x="3975"/>
        <item x="4268"/>
        <item x="924"/>
        <item x="3676"/>
        <item x="850"/>
        <item x="4160"/>
        <item x="2649"/>
        <item x="514"/>
        <item x="963"/>
        <item x="1712"/>
        <item x="2821"/>
        <item x="1969"/>
        <item x="4418"/>
        <item x="4124"/>
        <item x="1552"/>
        <item x="4416"/>
        <item x="3957"/>
        <item x="3911"/>
        <item x="2571"/>
        <item x="483"/>
        <item x="3195"/>
        <item x="553"/>
        <item x="2503"/>
        <item x="1921"/>
        <item x="2328"/>
        <item x="1991"/>
        <item x="480"/>
        <item x="3327"/>
        <item x="2728"/>
        <item x="1973"/>
        <item x="70"/>
        <item x="2066"/>
        <item x="1400"/>
        <item x="3263"/>
        <item x="486"/>
        <item x="371"/>
        <item x="3947"/>
        <item x="108"/>
        <item x="1466"/>
        <item x="512"/>
        <item x="2928"/>
        <item x="1078"/>
        <item x="3466"/>
        <item x="3027"/>
        <item x="3397"/>
        <item x="4230"/>
        <item x="1348"/>
        <item x="3629"/>
        <item x="239"/>
        <item x="2646"/>
        <item x="605"/>
        <item x="3472"/>
        <item x="4309"/>
        <item x="3160"/>
        <item x="2732"/>
        <item x="101"/>
        <item x="1073"/>
        <item x="445"/>
        <item x="1776"/>
        <item x="3841"/>
        <item x="1640"/>
        <item x="954"/>
        <item x="706"/>
        <item x="991"/>
        <item x="802"/>
        <item x="4367"/>
        <item x="3857"/>
        <item x="2847"/>
        <item x="1380"/>
        <item x="1098"/>
        <item x="4420"/>
        <item x="2090"/>
        <item x="3505"/>
        <item x="4436"/>
        <item x="3791"/>
        <item x="3551"/>
        <item x="2409"/>
        <item x="270"/>
        <item x="2542"/>
        <item x="856"/>
        <item x="4117"/>
        <item x="1933"/>
        <item x="1020"/>
        <item x="2665"/>
        <item x="198"/>
        <item x="665"/>
        <item x="2536"/>
        <item x="169"/>
        <item x="194"/>
        <item x="3967"/>
        <item x="1179"/>
        <item x="2265"/>
        <item x="1150"/>
        <item x="1438"/>
        <item x="538"/>
        <item x="98"/>
        <item x="3612"/>
        <item x="2197"/>
        <item x="2204"/>
        <item x="2164"/>
        <item x="3340"/>
        <item x="501"/>
        <item x="2095"/>
        <item x="1993"/>
        <item x="864"/>
        <item x="1247"/>
        <item x="1460"/>
        <item x="20"/>
        <item x="4440"/>
        <item x="1110"/>
        <item x="4241"/>
        <item x="2062"/>
        <item x="2578"/>
        <item x="2229"/>
        <item x="4408"/>
        <item x="340"/>
        <item x="2010"/>
        <item x="465"/>
        <item x="2266"/>
        <item x="3542"/>
        <item x="4246"/>
        <item x="1220"/>
        <item x="1161"/>
        <item x="3121"/>
        <item x="93"/>
        <item x="3717"/>
        <item x="4302"/>
        <item x="1011"/>
        <item x="4181"/>
        <item x="4452"/>
        <item x="1765"/>
        <item x="1050"/>
        <item x="3355"/>
        <item x="1235"/>
        <item x="3498"/>
        <item x="1387"/>
        <item x="2127"/>
        <item x="2797"/>
        <item x="3644"/>
        <item x="2672"/>
        <item x="2498"/>
        <item x="1596"/>
        <item x="1482"/>
        <item x="769"/>
        <item x="3807"/>
        <item x="3276"/>
        <item x="2540"/>
        <item x="3039"/>
        <item x="2392"/>
        <item x="2720"/>
        <item x="497"/>
        <item x="859"/>
        <item x="1655"/>
        <item x="2174"/>
        <item x="2159"/>
        <item x="1726"/>
        <item x="363"/>
        <item x="149"/>
        <item x="3226"/>
        <item x="3749"/>
        <item x="1168"/>
        <item x="2311"/>
        <item x="4438"/>
        <item x="3909"/>
        <item x="598"/>
        <item x="523"/>
        <item x="2508"/>
        <item x="3673"/>
        <item x="272"/>
        <item x="4434"/>
        <item x="919"/>
        <item x="699"/>
        <item x="425"/>
        <item x="3976"/>
        <item x="2302"/>
        <item x="3306"/>
        <item x="1751"/>
        <item x="2893"/>
        <item x="2387"/>
        <item x="1526"/>
        <item x="1004"/>
        <item x="2752"/>
        <item x="3727"/>
        <item x="1797"/>
        <item x="1345"/>
        <item x="3483"/>
        <item x="4306"/>
        <item x="3376"/>
        <item x="1364"/>
        <item x="721"/>
        <item x="4279"/>
        <item x="455"/>
        <item x="3267"/>
        <item x="696"/>
        <item x="1156"/>
        <item x="599"/>
        <item x="3082"/>
        <item x="2221"/>
        <item x="3622"/>
        <item x="1010"/>
        <item x="1753"/>
        <item x="1294"/>
        <item x="2007"/>
        <item x="3752"/>
        <item x="277"/>
        <item x="1140"/>
        <item x="470"/>
        <item x="2644"/>
        <item x="1041"/>
        <item x="3002"/>
        <item x="906"/>
        <item x="2366"/>
        <item x="863"/>
        <item x="718"/>
        <item x="2937"/>
        <item x="280"/>
        <item x="4070"/>
        <item x="748"/>
        <item x="3836"/>
        <item x="2605"/>
        <item x="3050"/>
        <item x="1859"/>
        <item x="4404"/>
        <item x="3415"/>
        <item x="2628"/>
        <item x="2904"/>
        <item x="1943"/>
        <item x="3684"/>
        <item x="3984"/>
        <item x="2698"/>
        <item x="3938"/>
        <item x="837"/>
        <item x="364"/>
        <item x="1375"/>
        <item x="3675"/>
        <item x="2306"/>
        <item x="4441"/>
        <item x="3252"/>
        <item x="3044"/>
        <item x="3394"/>
        <item x="2377"/>
        <item x="3530"/>
        <item x="3400"/>
        <item x="2147"/>
        <item x="2757"/>
        <item x="422"/>
        <item x="3129"/>
        <item x="709"/>
        <item x="345"/>
        <item x="2256"/>
        <item x="816"/>
        <item x="733"/>
        <item x="1223"/>
        <item x="3718"/>
        <item x="3646"/>
        <item x="3026"/>
        <item x="902"/>
        <item x="1736"/>
        <item x="2894"/>
        <item x="2633"/>
        <item x="2412"/>
        <item x="3820"/>
        <item x="830"/>
        <item x="1693"/>
        <item x="263"/>
        <item x="3955"/>
        <item x="2420"/>
        <item x="140"/>
        <item x="3730"/>
        <item x="2176"/>
        <item x="3188"/>
        <item x="2282"/>
        <item x="1980"/>
        <item x="1410"/>
        <item x="3058"/>
        <item x="2986"/>
        <item x="2914"/>
        <item x="3762"/>
        <item x="4218"/>
        <item x="4250"/>
        <item x="2143"/>
        <item x="2446"/>
        <item x="4414"/>
        <item x="1916"/>
        <item x="8"/>
        <item x="1770"/>
        <item x="2627"/>
        <item x="703"/>
        <item x="3167"/>
        <item x="4097"/>
        <item x="2585"/>
        <item x="3237"/>
        <item x="3760"/>
        <item x="576"/>
        <item x="2492"/>
        <item x="3636"/>
        <item x="4247"/>
        <item x="3018"/>
        <item x="3863"/>
        <item x="1555"/>
        <item x="2068"/>
        <item x="383"/>
        <item x="3731"/>
        <item x="2920"/>
        <item x="874"/>
        <item x="2884"/>
        <item x="4287"/>
        <item x="1428"/>
        <item x="2639"/>
        <item x="1300"/>
        <item x="3878"/>
        <item x="414"/>
        <item x="1301"/>
        <item x="3293"/>
        <item x="547"/>
        <item x="3476"/>
        <item x="518"/>
        <item x="2084"/>
        <item x="2151"/>
        <item x="3451"/>
        <item x="3503"/>
        <item x="2270"/>
        <item x="2845"/>
        <item x="302"/>
        <item x="2320"/>
        <item x="2843"/>
        <item x="3866"/>
        <item x="3610"/>
        <item x="857"/>
        <item x="3379"/>
        <item x="1666"/>
        <item x="3489"/>
        <item x="2109"/>
        <item x="1663"/>
        <item x="1740"/>
        <item x="1838"/>
        <item x="1572"/>
        <item x="2332"/>
        <item x="3694"/>
        <item x="880"/>
        <item x="4388"/>
        <item x="2634"/>
        <item x="675"/>
        <item x="1737"/>
        <item x="1791"/>
        <item x="2486"/>
        <item x="3695"/>
        <item x="997"/>
        <item x="4233"/>
        <item x="3581"/>
        <item x="4075"/>
        <item x="3703"/>
        <item x="3680"/>
        <item x="3114"/>
        <item x="3219"/>
        <item x="1706"/>
        <item x="752"/>
        <item x="2079"/>
        <item x="3142"/>
        <item x="1671"/>
        <item x="3634"/>
        <item x="3805"/>
        <item x="4059"/>
        <item x="3047"/>
        <item x="640"/>
        <item x="1145"/>
        <item x="3399"/>
        <item x="1997"/>
        <item x="3785"/>
        <item x="2341"/>
        <item x="2705"/>
        <item x="3181"/>
        <item x="3803"/>
        <item x="3605"/>
        <item x="3999"/>
        <item x="4312"/>
        <item x="1120"/>
        <item x="3216"/>
        <item x="1461"/>
        <item x="4446"/>
        <item x="628"/>
        <item x="1906"/>
        <item x="3442"/>
        <item x="2080"/>
        <item x="3388"/>
        <item x="2055"/>
        <item x="159"/>
        <item x="3477"/>
        <item x="2169"/>
        <item x="3132"/>
        <item x="774"/>
        <item x="2973"/>
        <item x="1440"/>
        <item x="1910"/>
        <item x="2337"/>
        <item x="990"/>
        <item x="4275"/>
        <item x="690"/>
        <item x="1433"/>
        <item x="1787"/>
        <item x="2433"/>
        <item x="1316"/>
        <item x="890"/>
        <item x="2744"/>
        <item x="745"/>
        <item x="4130"/>
        <item x="1268"/>
        <item x="4104"/>
        <item x="2704"/>
        <item x="3083"/>
        <item x="3573"/>
        <item x="3040"/>
        <item x="3826"/>
        <item x="1965"/>
        <item x="643"/>
        <item x="2058"/>
        <item x="1798"/>
        <item x="3455"/>
        <item x="4191"/>
        <item x="1429"/>
        <item x="885"/>
        <item x="3315"/>
        <item x="1922"/>
        <item x="4090"/>
        <item x="2279"/>
        <item x="94"/>
        <item x="3470"/>
        <item x="1130"/>
        <item x="2223"/>
        <item x="789"/>
        <item x="2390"/>
        <item x="1091"/>
        <item x="1249"/>
        <item x="3776"/>
        <item x="4356"/>
        <item x="242"/>
        <item x="2075"/>
        <item x="3213"/>
        <item x="324"/>
        <item x="3113"/>
        <item x="16"/>
        <item x="786"/>
        <item x="1026"/>
        <item x="123"/>
        <item x="290"/>
        <item x="431"/>
        <item x="146"/>
        <item x="4022"/>
        <item x="730"/>
        <item x="1037"/>
        <item x="1310"/>
        <item x="2771"/>
        <item x="4421"/>
        <item x="3979"/>
        <item x="378"/>
        <item x="2818"/>
        <item x="4159"/>
        <item x="241"/>
        <item x="4150"/>
        <item x="2888"/>
        <item x="3780"/>
        <item x="3609"/>
        <item x="24"/>
        <item x="1919"/>
        <item x="3716"/>
        <item x="2791"/>
        <item x="3070"/>
        <item x="866"/>
        <item x="2946"/>
        <item x="1394"/>
        <item x="3865"/>
        <item x="1986"/>
        <item x="1395"/>
        <item x="1769"/>
        <item x="285"/>
        <item x="2575"/>
        <item x="4012"/>
        <item x="905"/>
        <item x="3652"/>
        <item x="2868"/>
        <item x="568"/>
        <item x="3025"/>
        <item x="4002"/>
        <item x="259"/>
        <item x="3908"/>
        <item x="4371"/>
        <item x="130"/>
        <item x="3792"/>
        <item x="2912"/>
        <item x="384"/>
        <item x="4331"/>
        <item x="1192"/>
        <item x="862"/>
        <item x="1786"/>
        <item x="3206"/>
        <item x="3422"/>
        <item x="106"/>
        <item x="1608"/>
        <item x="2762"/>
        <item x="2425"/>
        <item x="1313"/>
        <item x="2614"/>
        <item x="3377"/>
        <item x="2722"/>
        <item x="4207"/>
        <item x="386"/>
        <item x="2029"/>
        <item x="2467"/>
        <item x="86"/>
        <item x="1967"/>
        <item x="1570"/>
        <item x="1538"/>
        <item x="2166"/>
        <item x="2416"/>
        <item x="4169"/>
        <item x="3567"/>
        <item x="1935"/>
        <item x="669"/>
        <item x="2947"/>
        <item x="2382"/>
        <item x="961"/>
        <item x="432"/>
        <item x="153"/>
        <item x="3056"/>
        <item x="370"/>
        <item x="1454"/>
        <item x="1805"/>
        <item x="4419"/>
        <item x="3788"/>
        <item x="1855"/>
        <item x="158"/>
        <item x="4345"/>
        <item x="1306"/>
        <item x="3982"/>
        <item x="166"/>
        <item x="1477"/>
        <item x="4267"/>
        <item x="1158"/>
        <item x="1954"/>
        <item x="1424"/>
        <item x="1537"/>
        <item x="1353"/>
        <item x="2044"/>
        <item x="284"/>
        <item x="835"/>
        <item x="3392"/>
        <item x="188"/>
        <item x="1696"/>
        <item x="3022"/>
        <item x="562"/>
        <item x="237"/>
        <item x="2535"/>
        <item x="2496"/>
        <item x="4423"/>
        <item x="4128"/>
        <item x="2386"/>
        <item x="853"/>
        <item x="750"/>
        <item x="566"/>
        <item x="3347"/>
        <item x="87"/>
        <item x="2451"/>
        <item x="660"/>
        <item x="2849"/>
        <item x="1266"/>
        <item x="2538"/>
        <item x="4321"/>
        <item x="351"/>
        <item x="4078"/>
        <item x="1481"/>
        <item x="3560"/>
        <item x="972"/>
        <item x="2292"/>
        <item x="2931"/>
        <item x="981"/>
        <item x="626"/>
        <item x="4047"/>
        <item x="783"/>
        <item x="2303"/>
        <item x="4149"/>
        <item x="1784"/>
        <item x="3781"/>
        <item x="4194"/>
        <item x="21"/>
        <item x="2714"/>
        <item x="3688"/>
        <item x="4100"/>
        <item x="1254"/>
        <item x="2251"/>
        <item x="2252"/>
        <item x="3189"/>
        <item x="3335"/>
        <item x="1645"/>
        <item x="1754"/>
        <item x="2891"/>
        <item x="1449"/>
        <item x="409"/>
        <item x="3421"/>
        <item x="3030"/>
        <item x="2606"/>
        <item x="1763"/>
        <item x="2444"/>
        <item x="1998"/>
        <item x="1755"/>
        <item x="549"/>
        <item x="404"/>
        <item x="1278"/>
        <item x="3713"/>
        <item x="2565"/>
        <item x="2011"/>
        <item x="1139"/>
        <item x="1760"/>
        <item x="160"/>
        <item x="615"/>
        <item x="1149"/>
        <item x="3887"/>
        <item x="1206"/>
        <item x="4392"/>
        <item x="3396"/>
        <item x="3266"/>
        <item x="3214"/>
        <item x="3326"/>
        <item x="869"/>
        <item x="2165"/>
        <item x="4182"/>
        <item x="4278"/>
        <item x="644"/>
        <item x="73"/>
        <item x="1625"/>
        <item x="3256"/>
        <item x="3521"/>
        <item x="2032"/>
        <item x="1308"/>
        <item x="908"/>
        <item x="871"/>
        <item x="4068"/>
        <item x="3342"/>
        <item x="4199"/>
        <item x="2789"/>
        <item x="2943"/>
        <item x="1468"/>
        <item x="4073"/>
        <item x="3271"/>
        <item x="3403"/>
        <item x="2556"/>
        <item x="2806"/>
        <item x="2734"/>
        <item x="3278"/>
        <item x="3617"/>
        <item x="65"/>
        <item x="2539"/>
        <item x="4176"/>
        <item x="635"/>
        <item x="2272"/>
        <item x="3818"/>
        <item x="2658"/>
        <item x="4221"/>
        <item x="3313"/>
        <item x="1744"/>
        <item x="2822"/>
        <item x="1356"/>
        <item x="2785"/>
        <item x="2441"/>
        <item x="4153"/>
        <item x="439"/>
        <item x="1465"/>
        <item x="1714"/>
        <item x="1871"/>
        <item x="1912"/>
        <item x="1275"/>
        <item x="3536"/>
        <item x="3816"/>
        <item x="1872"/>
        <item x="2885"/>
        <item x="3260"/>
        <item x="1138"/>
        <item x="3540"/>
        <item x="3900"/>
        <item x="1947"/>
        <item x="1049"/>
        <item x="3333"/>
        <item x="3994"/>
        <item x="973"/>
        <item x="3517"/>
        <item x="3090"/>
        <item x="3052"/>
        <item x="2805"/>
        <item x="3579"/>
        <item x="4040"/>
        <item x="309"/>
        <item x="1499"/>
        <item x="3843"/>
        <item x="2060"/>
        <item x="2773"/>
        <item x="2053"/>
        <item x="10"/>
        <item x="1646"/>
        <item x="4138"/>
        <item x="4006"/>
        <item x="2994"/>
        <item x="2187"/>
        <item x="4202"/>
        <item x="4072"/>
        <item x="4295"/>
        <item x="58"/>
        <item x="4154"/>
        <item x="2758"/>
        <item x="754"/>
        <item x="31"/>
        <item x="1133"/>
        <item x="1311"/>
        <item x="2681"/>
        <item x="528"/>
        <item x="3656"/>
        <item x="3870"/>
        <item x="1774"/>
        <item x="3668"/>
        <item x="2268"/>
        <item x="607"/>
        <item x="702"/>
        <item x="2073"/>
        <item x="2803"/>
        <item x="1382"/>
        <item x="3119"/>
        <item x="2277"/>
        <item x="1390"/>
        <item x="3299"/>
        <item x="2916"/>
        <item x="1064"/>
        <item x="1854"/>
        <item x="1853"/>
        <item x="3527"/>
        <item x="3302"/>
        <item x="2131"/>
        <item x="2755"/>
        <item x="1746"/>
        <item x="1960"/>
        <item x="3806"/>
        <item x="1259"/>
        <item x="932"/>
        <item x="3257"/>
        <item x="2192"/>
        <item x="3103"/>
        <item x="3012"/>
        <item x="3839"/>
        <item x="2276"/>
        <item x="2825"/>
        <item x="90"/>
        <item x="1547"/>
        <item x="3369"/>
        <item x="3771"/>
        <item x="3332"/>
        <item x="1732"/>
        <item x="1976"/>
        <item x="2834"/>
        <item x="2737"/>
        <item x="3183"/>
        <item x="3225"/>
        <item x="3934"/>
        <item x="3085"/>
        <item x="2488"/>
        <item x="2263"/>
        <item x="4283"/>
        <item x="527"/>
        <item x="3124"/>
        <item x="1296"/>
        <item x="1224"/>
        <item x="1764"/>
        <item x="1480"/>
        <item x="167"/>
        <item x="1213"/>
        <item x="2985"/>
        <item x="4031"/>
        <item x="3531"/>
        <item x="913"/>
        <item x="236"/>
        <item x="4263"/>
        <item x="2190"/>
        <item x="72"/>
        <item x="1002"/>
        <item x="3163"/>
        <item x="1707"/>
        <item x="1436"/>
        <item x="3360"/>
        <item x="1812"/>
        <item x="3770"/>
        <item x="3284"/>
        <item x="4308"/>
        <item x="3860"/>
        <item x="1896"/>
        <item x="322"/>
        <item x="1851"/>
        <item x="4402"/>
        <item x="14"/>
        <item x="3001"/>
        <item x="1048"/>
        <item x="3769"/>
        <item x="2179"/>
        <item x="1521"/>
        <item x="987"/>
        <item x="563"/>
        <item x="2774"/>
        <item x="3426"/>
        <item x="1183"/>
        <item x="2295"/>
        <item x="2533"/>
        <item x="843"/>
        <item x="4021"/>
        <item x="1163"/>
        <item x="2239"/>
        <item x="3049"/>
        <item x="1437"/>
        <item x="3145"/>
        <item x="3450"/>
        <item x="3328"/>
        <item x="2528"/>
        <item x="1016"/>
        <item x="2487"/>
        <item x="3902"/>
        <item x="244"/>
        <item x="1966"/>
        <item x="2025"/>
        <item x="4015"/>
        <item x="2297"/>
        <item x="407"/>
        <item x="2880"/>
        <item x="59"/>
        <item x="479"/>
        <item x="3447"/>
        <item x="2525"/>
        <item x="141"/>
        <item x="1659"/>
        <item x="732"/>
        <item x="3033"/>
        <item x="3381"/>
        <item x="117"/>
        <item x="2709"/>
        <item x="56"/>
        <item x="4449"/>
        <item x="2693"/>
        <item x="2225"/>
        <item x="266"/>
        <item x="1890"/>
        <item x="2469"/>
        <item x="813"/>
        <item x="659"/>
        <item x="1384"/>
        <item x="1342"/>
        <item x="4227"/>
        <item x="2101"/>
        <item x="940"/>
        <item x="3844"/>
        <item x="570"/>
        <item x="3611"/>
        <item x="740"/>
        <item x="3971"/>
        <item x="4065"/>
        <item x="44"/>
        <item x="2024"/>
        <item x="2458"/>
        <item x="1453"/>
        <item x="1708"/>
        <item x="4363"/>
        <item x="3941"/>
        <item x="1397"/>
        <item x="4223"/>
        <item x="1446"/>
        <item x="1121"/>
        <item x="1262"/>
        <item x="2081"/>
        <item x="2521"/>
        <item x="208"/>
        <item x="1177"/>
        <item x="295"/>
        <item x="2325"/>
        <item x="3726"/>
        <item x="3513"/>
        <item x="3244"/>
        <item x="3199"/>
        <item x="3596"/>
        <item x="2177"/>
        <item x="2909"/>
        <item x="2998"/>
        <item x="2175"/>
        <item x="3670"/>
        <item x="1077"/>
        <item x="3459"/>
        <item x="1759"/>
        <item x="4157"/>
        <item x="2334"/>
        <item x="624"/>
        <item x="4103"/>
        <item x="52"/>
        <item x="1705"/>
        <item x="2582"/>
        <item x="3061"/>
        <item x="1403"/>
        <item x="1691"/>
        <item x="511"/>
        <item x="1122"/>
        <item x="3251"/>
        <item x="29"/>
        <item x="3279"/>
        <item x="2111"/>
        <item x="2629"/>
        <item x="951"/>
        <item x="2321"/>
        <item x="1431"/>
        <item x="3520"/>
        <item x="3203"/>
        <item x="4121"/>
        <item x="82"/>
        <item x="1725"/>
        <item x="1729"/>
        <item x="15"/>
        <item x="3907"/>
        <item x="2406"/>
        <item x="1792"/>
        <item x="2689"/>
        <item x="3834"/>
        <item x="164"/>
        <item x="3497"/>
        <item x="1147"/>
        <item x="823"/>
        <item x="1398"/>
        <item x="1075"/>
        <item x="3537"/>
        <item x="3281"/>
        <item x="2700"/>
        <item x="2786"/>
        <item x="2573"/>
        <item x="1588"/>
        <item x="3359"/>
        <item x="873"/>
        <item x="1256"/>
        <item x="1018"/>
        <item x="3743"/>
        <item x="1376"/>
        <item x="4399"/>
        <item x="1265"/>
        <item x="3108"/>
        <item x="2745"/>
        <item x="1045"/>
        <item x="83"/>
        <item x="2871"/>
        <item x="3601"/>
        <item x="1506"/>
        <item x="2570"/>
        <item x="1030"/>
        <item x="743"/>
        <item x="4064"/>
        <item x="2242"/>
        <item x="2867"/>
        <item x="1129"/>
        <item x="1748"/>
        <item x="3597"/>
        <item x="1450"/>
        <item x="1416"/>
        <item x="3981"/>
        <item x="1820"/>
        <item x="3848"/>
        <item x="2396"/>
        <item x="228"/>
        <item x="9"/>
        <item x="723"/>
        <item x="3607"/>
        <item x="3662"/>
        <item x="876"/>
        <item x="618"/>
        <item x="3013"/>
        <item x="1006"/>
        <item x="3547"/>
        <item x="2534"/>
        <item x="1084"/>
        <item x="595"/>
        <item x="3616"/>
        <item x="42"/>
        <item x="4448"/>
        <item x="3321"/>
        <item x="1918"/>
        <item x="1620"/>
        <item x="1988"/>
        <item x="2549"/>
        <item x="1796"/>
        <item x="1773"/>
        <item x="2424"/>
        <item x="2171"/>
        <item x="4280"/>
        <item x="661"/>
        <item x="794"/>
        <item x="3125"/>
        <item x="1340"/>
        <item x="1455"/>
        <item x="1085"/>
        <item x="2462"/>
        <item x="165"/>
        <item x="3543"/>
        <item x="1404"/>
        <item x="348"/>
        <item x="3973"/>
        <item x="1913"/>
        <item x="2284"/>
        <item x="821"/>
        <item x="339"/>
        <item x="3494"/>
        <item x="3241"/>
        <item x="210"/>
        <item x="4318"/>
        <item x="1878"/>
        <item x="3464"/>
        <item x="4435"/>
        <item x="3944"/>
        <item x="2447"/>
        <item x="1080"/>
        <item x="1452"/>
        <item x="2184"/>
        <item x="344"/>
        <item x="1095"/>
        <item x="2738"/>
        <item x="205"/>
        <item x="3334"/>
        <item x="3298"/>
        <item x="247"/>
        <item x="1990"/>
        <item x="3307"/>
        <item x="1469"/>
        <item x="2853"/>
        <item x="1103"/>
        <item x="461"/>
        <item x="1994"/>
        <item x="218"/>
        <item x="2393"/>
        <item x="4102"/>
        <item x="3512"/>
        <item x="2610"/>
        <item x="875"/>
        <item x="3482"/>
        <item x="4168"/>
        <item x="2162"/>
        <item x="1379"/>
        <item x="2403"/>
        <item x="2410"/>
        <item x="349"/>
        <item x="25"/>
        <item x="878"/>
        <item x="303"/>
        <item x="1743"/>
        <item x="3965"/>
        <item x="2668"/>
        <item x="3417"/>
        <item x="2092"/>
        <item x="3198"/>
        <item x="1651"/>
        <item x="3395"/>
        <item x="2625"/>
        <item x="1724"/>
        <item x="214"/>
        <item x="4164"/>
        <item x="2108"/>
        <item x="2193"/>
        <item x="2618"/>
        <item x="1643"/>
        <item x="2688"/>
        <item x="2347"/>
        <item x="229"/>
        <item x="2726"/>
        <item x="996"/>
        <item x="762"/>
        <item x="520"/>
        <item x="2148"/>
        <item x="1981"/>
        <item x="3853"/>
        <item x="2087"/>
        <item x="2564"/>
        <item x="3234"/>
        <item x="898"/>
        <item x="3690"/>
        <item x="1849"/>
        <item x="2479"/>
        <item x="2673"/>
        <item x="3637"/>
        <item x="137"/>
        <item x="4378"/>
        <item x="734"/>
        <item x="1667"/>
        <item x="1411"/>
        <item x="731"/>
        <item x="171"/>
        <item x="1330"/>
        <item x="3621"/>
        <item x="3068"/>
        <item x="509"/>
        <item x="2091"/>
        <item x="1396"/>
        <item x="234"/>
        <item x="4222"/>
        <item x="4259"/>
        <item x="2969"/>
        <item x="1579"/>
        <item x="1443"/>
        <item x="1371"/>
        <item x="2588"/>
        <item x="608"/>
        <item x="585"/>
        <item x="4049"/>
        <item x="4026"/>
        <item x="791"/>
        <item x="3372"/>
        <item x="2057"/>
        <item x="3719"/>
        <item x="2505"/>
        <item x="4442"/>
        <item x="4342"/>
        <item x="1336"/>
        <item x="3582"/>
        <item x="95"/>
        <item x="3814"/>
        <item x="313"/>
        <item x="2385"/>
        <item x="1542"/>
        <item x="3879"/>
        <item x="4041"/>
        <item x="4192"/>
        <item x="399"/>
        <item x="1205"/>
        <item x="182"/>
        <item x="1850"/>
        <item x="3054"/>
        <item x="3653"/>
        <item x="1600"/>
        <item x="1756"/>
        <item x="3179"/>
        <item x="1295"/>
        <item x="1742"/>
        <item x="2636"/>
        <item x="2213"/>
        <item x="945"/>
        <item x="2516"/>
        <item x="3741"/>
        <item x="3707"/>
        <item x="3111"/>
        <item x="3952"/>
        <item x="136"/>
        <item x="3808"/>
        <item x="2257"/>
        <item x="3185"/>
        <item x="1142"/>
        <item x="1169"/>
        <item x="2560"/>
        <item x="1226"/>
        <item x="3402"/>
        <item x="3222"/>
        <item x="3998"/>
        <item x="1540"/>
        <item x="1051"/>
        <item x="3287"/>
        <item x="1408"/>
        <item x="3797"/>
        <item x="3170"/>
        <item x="1618"/>
        <item x="1279"/>
        <item x="1995"/>
        <item x="134"/>
        <item x="2987"/>
        <item x="366"/>
        <item x="267"/>
        <item x="4301"/>
        <item x="881"/>
        <item x="4273"/>
        <item x="609"/>
        <item x="2621"/>
        <item x="4110"/>
        <item x="3732"/>
        <item x="3261"/>
        <item x="532"/>
        <item x="2105"/>
        <item x="389"/>
        <item x="1253"/>
        <item x="1615"/>
        <item x="105"/>
        <item x="2878"/>
        <item x="3071"/>
        <item x="3186"/>
        <item x="2643"/>
        <item x="2388"/>
        <item x="287"/>
        <item x="3240"/>
        <item x="1789"/>
        <item x="3849"/>
        <item x="2464"/>
        <item x="3977"/>
        <item x="3245"/>
        <item x="1688"/>
        <item x="2497"/>
        <item x="1355"/>
        <item x="4358"/>
        <item x="868"/>
        <item x="4190"/>
        <item x="1035"/>
        <item x="2039"/>
        <item x="2624"/>
        <item x="3823"/>
        <item x="2009"/>
        <item x="1185"/>
        <item x="3481"/>
        <item x="2541"/>
        <item x="1686"/>
        <item x="2694"/>
        <item x="809"/>
        <item x="2770"/>
        <item x="132"/>
        <item x="2962"/>
        <item x="3218"/>
        <item x="4422"/>
        <item x="3751"/>
        <item x="3972"/>
        <item x="1072"/>
        <item x="148"/>
        <item x="2841"/>
        <item x="780"/>
        <item x="777"/>
        <item x="918"/>
        <item x="471"/>
        <item x="772"/>
        <item x="2234"/>
        <item x="1383"/>
        <item x="2838"/>
        <item x="3486"/>
        <item x="800"/>
        <item x="1219"/>
        <item x="851"/>
        <item x="3060"/>
        <item x="2968"/>
        <item x="3345"/>
        <item x="2846"/>
        <item x="412"/>
        <item x="2799"/>
        <item x="3273"/>
        <item x="2740"/>
        <item x="808"/>
        <item x="4151"/>
        <item x="4352"/>
        <item x="3227"/>
        <item x="1081"/>
        <item x="424"/>
        <item x="804"/>
        <item x="3184"/>
        <item x="1564"/>
        <item x="4426"/>
        <item x="3006"/>
        <item x="587"/>
        <item x="3773"/>
        <item x="2952"/>
        <item x="946"/>
        <item x="447"/>
        <item x="2233"/>
        <item x="4390"/>
        <item x="4187"/>
        <item x="2936"/>
        <item x="3990"/>
        <item x="892"/>
        <item x="1865"/>
        <item x="1523"/>
        <item x="2286"/>
        <item x="401"/>
        <item x="3939"/>
        <item x="2100"/>
        <item x="1672"/>
        <item x="540"/>
        <item x="2298"/>
        <item x="4443"/>
        <item x="925"/>
        <item x="326"/>
        <item x="4216"/>
        <item x="4274"/>
        <item x="145"/>
        <item x="1639"/>
        <item x="1738"/>
        <item x="2112"/>
        <item x="1810"/>
        <item x="912"/>
        <item x="2191"/>
        <item x="1840"/>
        <item x="1289"/>
        <item x="679"/>
        <item x="767"/>
        <item x="4052"/>
        <item x="1928"/>
        <item x="3514"/>
        <item x="2437"/>
        <item x="2358"/>
        <item x="4201"/>
        <item x="78"/>
        <item x="779"/>
        <item x="460"/>
        <item x="515"/>
        <item x="815"/>
        <item x="4242"/>
        <item x="18"/>
        <item x="995"/>
        <item x="4447"/>
        <item x="3093"/>
        <item x="1778"/>
        <item x="572"/>
        <item x="1023"/>
        <item x="1647"/>
        <item x="3804"/>
        <item x="3336"/>
        <item x="4074"/>
        <item x="2264"/>
        <item x="1419"/>
        <item x="2747"/>
        <item x="1087"/>
        <item x="968"/>
        <item x="2811"/>
        <item x="4355"/>
        <item x="3736"/>
        <item x="698"/>
        <item x="4195"/>
        <item x="2288"/>
        <item x="2569"/>
        <item x="3177"/>
        <item x="276"/>
        <item x="3779"/>
        <item x="150"/>
        <item x="3080"/>
        <item x="722"/>
        <item x="921"/>
        <item x="1606"/>
        <item x="3322"/>
        <item x="1458"/>
        <item x="3277"/>
        <item x="3407"/>
        <item x="3378"/>
        <item x="190"/>
        <item x="1282"/>
        <item x="3522"/>
        <item x="112"/>
        <item x="157"/>
        <item x="177"/>
        <item x="1816"/>
        <item x="1549"/>
        <item x="4428"/>
        <item x="4323"/>
        <item x="1730"/>
        <item x="4129"/>
        <item x="3118"/>
        <item x="879"/>
        <item x="778"/>
        <item x="3190"/>
        <item x="1013"/>
        <item x="1727"/>
        <item x="186"/>
        <item x="1381"/>
        <item x="3053"/>
        <item x="676"/>
        <item x="536"/>
        <item x="3592"/>
        <item x="917"/>
        <item x="4161"/>
        <item x="3635"/>
        <item x="4203"/>
        <item x="2136"/>
        <item x="2163"/>
        <item x="3787"/>
        <item x="870"/>
        <item x="3891"/>
        <item x="22"/>
        <item x="1573"/>
        <item x="1566"/>
        <item x="1439"/>
        <item x="2866"/>
        <item x="4417"/>
        <item x="2577"/>
        <item x="2701"/>
        <item x="1057"/>
        <item x="3802"/>
        <item x="2499"/>
        <item x="2150"/>
        <item x="3691"/>
        <item x="975"/>
        <item x="2278"/>
        <item x="2712"/>
        <item x="281"/>
        <item x="1009"/>
        <item x="2378"/>
        <item x="3152"/>
        <item x="1246"/>
        <item x="814"/>
        <item x="2656"/>
        <item x="2860"/>
        <item x="1629"/>
        <item x="720"/>
        <item x="3861"/>
        <item x="1214"/>
        <item x="3305"/>
        <item x="765"/>
        <item x="3169"/>
        <item x="133"/>
        <item x="2077"/>
        <item x="429"/>
        <item x="4011"/>
        <item x="2036"/>
        <item x="2318"/>
        <item x="2584"/>
        <item x="183"/>
        <item x="1325"/>
        <item x="1263"/>
        <item x="222"/>
        <item x="4424"/>
        <item x="254"/>
        <item x="1895"/>
        <item x="1945"/>
        <item x="4412"/>
        <item x="2471"/>
        <item x="4282"/>
        <item x="4099"/>
        <item x="2360"/>
        <item x="747"/>
        <item x="3122"/>
        <item x="1170"/>
        <item x="1837"/>
        <item x="3618"/>
        <item x="1632"/>
        <item x="3712"/>
        <item x="2883"/>
        <item x="3223"/>
        <item x="1116"/>
        <item x="645"/>
        <item x="3837"/>
        <item x="3877"/>
        <item x="3693"/>
        <item x="1176"/>
        <item x="2004"/>
        <item x="3689"/>
        <item x="3331"/>
        <item x="4361"/>
        <item x="1174"/>
        <item x="1144"/>
        <item x="1094"/>
        <item x="125"/>
        <item x="2603"/>
        <item x="1941"/>
        <item x="2042"/>
        <item x="4112"/>
        <item x="1046"/>
        <item x="3620"/>
        <item x="781"/>
        <item x="1575"/>
        <item x="1709"/>
        <item x="1199"/>
        <item x="4385"/>
        <item x="2076"/>
        <item x="261"/>
        <item x="240"/>
        <item x="3714"/>
        <item x="564"/>
        <item x="1539"/>
        <item x="931"/>
        <item x="1406"/>
        <item x="3553"/>
        <item x="1750"/>
        <item x="2999"/>
        <item x="571"/>
        <item x="2988"/>
        <item x="2401"/>
        <item x="3768"/>
        <item x="3983"/>
        <item x="1099"/>
        <item x="1317"/>
        <item x="3790"/>
        <item x="2827"/>
        <item x="1352"/>
        <item x="3589"/>
        <item x="1587"/>
        <item x="3034"/>
        <item x="3711"/>
        <item x="1211"/>
        <item x="2124"/>
        <item x="2261"/>
        <item x="1689"/>
        <item x="938"/>
        <item x="325"/>
        <item x="3457"/>
        <item x="4055"/>
        <item x="2052"/>
        <item x="2398"/>
        <item x="1665"/>
        <item x="711"/>
        <item x="3385"/>
        <item x="556"/>
        <item x="3914"/>
        <item x="4005"/>
        <item x="3059"/>
        <item x="1022"/>
        <item x="3892"/>
        <item x="1678"/>
        <item x="4063"/>
        <item x="971"/>
        <item x="2103"/>
        <item x="3228"/>
        <item x="3269"/>
        <item x="3067"/>
        <item x="3846"/>
        <item x="1771"/>
        <item x="2102"/>
        <item x="1270"/>
        <item x="3016"/>
        <item x="3272"/>
        <item x="1391"/>
        <item x="3758"/>
        <item x="2661"/>
        <item x="4322"/>
        <item x="4089"/>
        <item x="418"/>
        <item x="1807"/>
        <item x="478"/>
        <item x="3930"/>
        <item x="4384"/>
        <item x="763"/>
        <item x="4094"/>
        <item x="3569"/>
        <item x="2716"/>
        <item x="2832"/>
        <item x="308"/>
        <item x="845"/>
        <item x="2002"/>
        <item x="4317"/>
        <item x="3667"/>
        <item x="651"/>
        <item x="2850"/>
        <item x="4208"/>
        <item x="2369"/>
        <item x="2244"/>
        <item x="138"/>
        <item x="1561"/>
        <item x="3619"/>
        <item x="3440"/>
        <item x="974"/>
        <item x="3358"/>
        <item x="2485"/>
        <item x="827"/>
        <item x="3800"/>
        <item x="3872"/>
        <item x="4034"/>
        <item x="2667"/>
        <item x="3371"/>
        <item x="2258"/>
        <item x="316"/>
        <item x="3562"/>
        <item x="2322"/>
        <item x="131"/>
        <item x="799"/>
        <item x="203"/>
        <item x="2794"/>
        <item x="257"/>
        <item x="953"/>
        <item x="2970"/>
        <item x="3910"/>
        <item x="1368"/>
        <item x="4276"/>
        <item x="2126"/>
        <item x="819"/>
        <item x="3147"/>
        <item x="1931"/>
        <item x="1536"/>
        <item x="4290"/>
        <item x="3220"/>
        <item x="1735"/>
        <item x="1299"/>
        <item x="4156"/>
        <item x="2510"/>
        <item x="4215"/>
        <item x="1276"/>
        <item x="2831"/>
        <item x="1956"/>
        <item x="1343"/>
        <item x="1319"/>
        <item x="314"/>
        <item x="1227"/>
        <item x="4366"/>
        <item x="3230"/>
        <item x="1584"/>
        <item x="3318"/>
        <item x="2746"/>
        <item x="216"/>
        <item x="3772"/>
        <item x="3546"/>
        <item x="1963"/>
        <item x="1601"/>
        <item x="3029"/>
        <item x="3088"/>
        <item x="1399"/>
        <item x="3710"/>
        <item x="45"/>
        <item x="1488"/>
        <item x="3883"/>
        <item x="3210"/>
        <item x="4084"/>
        <item x="1507"/>
        <item x="2669"/>
        <item x="4411"/>
        <item x="2902"/>
        <item x="4132"/>
        <item x="3229"/>
        <item x="1801"/>
        <item x="13"/>
        <item x="380"/>
        <item x="2161"/>
        <item x="2015"/>
        <item x="1568"/>
        <item x="4081"/>
        <item x="811"/>
        <item x="352"/>
        <item x="1320"/>
        <item x="2430"/>
        <item x="3095"/>
        <item x="2551"/>
        <item x="4228"/>
        <item x="3478"/>
        <item x="4313"/>
        <item x="1309"/>
        <item x="4451"/>
        <item x="1273"/>
        <item x="393"/>
        <item x="3303"/>
        <item x="3171"/>
        <item x="2903"/>
        <item x="457"/>
        <item x="6"/>
        <item x="3895"/>
        <item x="1287"/>
        <item x="4185"/>
        <item x="933"/>
        <item x="1040"/>
        <item x="1983"/>
        <item x="2041"/>
        <item x="268"/>
        <item x="3275"/>
        <item x="4340"/>
        <item x="3798"/>
        <item x="1017"/>
        <item x="127"/>
        <item x="4255"/>
        <item x="7"/>
        <item x="3175"/>
        <item x="654"/>
        <item x="2200"/>
        <item x="4042"/>
        <item x="3777"/>
        <item x="847"/>
        <item x="4122"/>
        <item x="3156"/>
        <item x="1200"/>
        <item x="682"/>
        <item x="2945"/>
        <item x="4360"/>
        <item x="4152"/>
        <item x="1347"/>
        <item x="539"/>
        <item x="2457"/>
        <item x="3763"/>
        <item x="1208"/>
        <item x="1059"/>
        <item x="2207"/>
        <item x="2795"/>
        <item x="335"/>
        <item x="3046"/>
        <item x="1152"/>
        <item x="2383"/>
        <item x="197"/>
        <item x="1780"/>
        <item x="980"/>
        <item x="1873"/>
        <item x="2275"/>
        <item x="2647"/>
        <item x="2400"/>
        <item x="3309"/>
        <item x="612"/>
        <item x="2517"/>
        <item x="1221"/>
        <item x="265"/>
        <item x="3986"/>
        <item x="2230"/>
        <item x="3201"/>
        <item x="1699"/>
        <item x="1047"/>
        <item x="2567"/>
        <item x="4146"/>
        <item x="4326"/>
        <item x="1741"/>
        <item x="1388"/>
        <item x="1215"/>
        <item x="2397"/>
        <item x="4183"/>
        <item x="2054"/>
        <item x="1590"/>
        <item x="178"/>
        <item x="3151"/>
        <item x="2493"/>
        <item x="3374"/>
        <item x="2777"/>
        <item x="2477"/>
        <item x="2910"/>
        <item x="522"/>
        <item x="3055"/>
        <item x="2435"/>
        <item x="757"/>
        <item x="2938"/>
        <item x="3063"/>
        <item x="600"/>
        <item x="2659"/>
        <item x="4126"/>
        <item x="3915"/>
        <item x="1218"/>
        <item x="3320"/>
        <item x="776"/>
        <item x="867"/>
        <item x="3873"/>
        <item x="2465"/>
        <item x="4142"/>
        <item x="1052"/>
        <item x="2604"/>
        <item x="1902"/>
        <item x="530"/>
        <item x="3626"/>
        <item x="717"/>
        <item x="3406"/>
        <item x="2243"/>
        <item x="678"/>
        <item x="3015"/>
        <item x="1066"/>
        <item x="2443"/>
        <item x="1519"/>
        <item x="4381"/>
        <item x="3884"/>
        <item x="1811"/>
        <item x="1393"/>
        <item x="2631"/>
        <item x="1207"/>
        <item x="4175"/>
        <item x="2082"/>
        <item x="3330"/>
        <item x="323"/>
        <item x="1463"/>
        <item x="275"/>
        <item x="3854"/>
        <item x="937"/>
        <item x="1189"/>
        <item x="2391"/>
        <item x="1131"/>
        <item x="2345"/>
        <item x="473"/>
        <item x="2429"/>
        <item x="3566"/>
        <item x="1418"/>
        <item x="2592"/>
        <item x="3437"/>
        <item x="2901"/>
        <item x="2094"/>
        <item x="238"/>
        <item x="910"/>
        <item x="2730"/>
        <item x="3738"/>
        <item x="3550"/>
        <item x="1677"/>
        <item x="803"/>
        <item x="1067"/>
        <item x="992"/>
        <item x="321"/>
        <item x="2780"/>
        <item x="2792"/>
        <item x="2851"/>
        <item x="2215"/>
        <item x="3288"/>
        <item x="2210"/>
        <item x="1123"/>
        <item x="4254"/>
        <item x="2522"/>
        <item x="3361"/>
        <item x="2526"/>
        <item x="2518"/>
        <item x="3159"/>
        <item x="1669"/>
        <item x="219"/>
        <item x="462"/>
        <item x="443"/>
        <item x="2695"/>
        <item x="1125"/>
        <item x="3869"/>
        <item x="336"/>
        <item x="2974"/>
        <item x="243"/>
        <item x="3346"/>
        <item x="1802"/>
        <item x="2953"/>
        <item x="1326"/>
        <item x="2829"/>
        <item x="3554"/>
        <item x="1442"/>
        <item x="2509"/>
        <item x="3089"/>
        <item x="1889"/>
        <item x="391"/>
        <item x="557"/>
        <item x="1694"/>
        <item x="1470"/>
        <item x="2434"/>
        <item x="3896"/>
        <item x="1968"/>
        <item x="3745"/>
        <item x="459"/>
        <item x="2574"/>
        <item x="152"/>
        <item x="3997"/>
        <item x="2890"/>
        <item x="381"/>
        <item x="2008"/>
        <item x="1948"/>
        <item x="3348"/>
        <item x="707"/>
        <item x="1486"/>
        <item x="3633"/>
        <item x="3344"/>
        <item x="217"/>
        <item x="998"/>
        <item x="3314"/>
        <item x="320"/>
        <item x="109"/>
        <item x="355"/>
        <item x="354"/>
        <item x="1322"/>
        <item x="1503"/>
        <item x="3539"/>
        <item x="2859"/>
        <item x="1444"/>
        <item x="1321"/>
        <item x="1358"/>
        <item x="2139"/>
        <item x="1908"/>
        <item x="4433"/>
        <item x="2142"/>
        <item x="1565"/>
        <item x="2708"/>
        <item x="2459"/>
        <item x="755"/>
        <item x="1337"/>
        <item x="2138"/>
        <item x="1216"/>
        <item x="2047"/>
        <item x="1654"/>
        <item x="1650"/>
        <item x="4304"/>
        <item x="4118"/>
        <item x="928"/>
        <item x="2602"/>
        <item x="55"/>
        <item x="2452"/>
        <item x="2129"/>
        <item x="967"/>
        <item x="4232"/>
        <item x="3593"/>
        <item x="2237"/>
        <item x="3974"/>
        <item x="4162"/>
        <item x="666"/>
        <item x="3765"/>
        <item x="829"/>
        <item x="1019"/>
        <item x="4281"/>
        <item x="1434"/>
        <item x="2929"/>
        <item x="3384"/>
        <item x="3475"/>
        <item x="1271"/>
        <item x="3212"/>
        <item x="1155"/>
        <item x="2501"/>
        <item x="467"/>
        <item x="2156"/>
        <item x="694"/>
        <item x="88"/>
        <item x="1808"/>
        <item x="1822"/>
        <item x="3003"/>
        <item x="3886"/>
        <item x="1280"/>
        <item x="68"/>
        <item x="1880"/>
        <item x="3832"/>
        <item x="4107"/>
        <item x="2085"/>
        <item x="2209"/>
        <item x="1977"/>
        <item x="3433"/>
        <item x="3650"/>
        <item x="2419"/>
        <item x="126"/>
        <item x="1616"/>
        <item x="592"/>
        <item x="3525"/>
        <item x="1187"/>
        <item x="1535"/>
        <item x="3211"/>
        <item x="2456"/>
        <item x="2069"/>
        <item x="3856"/>
        <item x="3585"/>
        <item x="2537"/>
        <item x="1068"/>
        <item x="3100"/>
        <item x="3950"/>
        <item x="2857"/>
        <item x="854"/>
        <item x="1001"/>
        <item x="3231"/>
        <item x="4091"/>
        <item x="1824"/>
        <item x="2913"/>
        <item x="994"/>
        <item x="1909"/>
        <item x="2977"/>
        <item x="249"/>
        <item x="3813"/>
        <item x="3899"/>
        <item x="2149"/>
        <item x="1887"/>
        <item x="2305"/>
        <item x="2808"/>
        <item x="3338"/>
        <item x="262"/>
        <item x="2877"/>
        <item x="1188"/>
        <item x="2833"/>
        <item x="899"/>
        <item x="693"/>
        <item x="3370"/>
        <item x="1877"/>
        <item x="2680"/>
        <item x="3783"/>
        <item x="1915"/>
        <item x="2312"/>
        <item x="2335"/>
        <item x="1143"/>
        <item x="2269"/>
        <item x="3643"/>
        <item x="4337"/>
        <item x="2733"/>
        <item x="2439"/>
        <item x="3317"/>
        <item x="3746"/>
        <item x="715"/>
        <item x="466"/>
        <item x="1190"/>
        <item x="1401"/>
        <item x="4400"/>
        <item x="3274"/>
        <item x="3488"/>
        <item x="691"/>
        <item x="844"/>
        <item x="2653"/>
        <item x="3524"/>
        <item x="4249"/>
        <item x="1676"/>
        <item x="1863"/>
        <item x="4204"/>
        <item x="2814"/>
        <item x="3852"/>
        <item x="2158"/>
        <item x="1949"/>
        <item x="3154"/>
        <item x="2641"/>
        <item x="1833"/>
        <item x="1898"/>
        <item x="3004"/>
        <item x="1925"/>
        <item x="3010"/>
        <item x="2461"/>
        <item x="2300"/>
        <item x="1953"/>
        <item x="2093"/>
        <item x="173"/>
        <item x="3720"/>
        <item x="3487"/>
        <item x="3238"/>
        <item x="2180"/>
        <item x="3850"/>
        <item x="3295"/>
        <item x="4382"/>
        <item x="1096"/>
        <item x="235"/>
        <item x="2861"/>
        <item x="500"/>
        <item x="4220"/>
        <item x="1217"/>
        <item x="436"/>
        <item x="1298"/>
        <item x="1027"/>
        <item x="1178"/>
        <item x="392"/>
        <item x="1154"/>
        <item x="2550"/>
        <item x="1992"/>
        <item x="637"/>
        <item x="2941"/>
        <item x="2376"/>
        <item x="2"/>
        <item x="3193"/>
        <item x="810"/>
        <item x="1498"/>
        <item x="1367"/>
        <item x="1594"/>
        <item x="3956"/>
        <item x="2327"/>
        <item x="3325"/>
        <item x="1105"/>
        <item x="193"/>
        <item x="1917"/>
        <item x="3775"/>
        <item x="3921"/>
        <item x="334"/>
        <item x="2751"/>
        <item x="891"/>
        <item x="2611"/>
        <item x="104"/>
        <item x="1191"/>
        <item x="4205"/>
        <item x="3115"/>
        <item x="2864"/>
        <item x="832"/>
        <item x="2682"/>
        <item x="559"/>
        <item x="3367"/>
        <item x="3117"/>
        <item x="3453"/>
        <item x="2308"/>
        <item x="1114"/>
        <item x="619"/>
        <item x="3107"/>
        <item x="172"/>
        <item x="3937"/>
        <item x="3239"/>
        <item x="2595"/>
        <item x="2114"/>
        <item x="590"/>
        <item x="499"/>
        <item x="633"/>
        <item x="1832"/>
        <item x="4272"/>
        <item x="3663"/>
        <item x="2759"/>
        <item x="3987"/>
        <item x="4439"/>
        <item x="2361"/>
        <item x="2863"/>
        <item x="1413"/>
        <item x="1405"/>
        <item x="1318"/>
        <item x="2975"/>
        <item x="4180"/>
        <item x="1475"/>
        <item x="573"/>
        <item x="1619"/>
        <item x="4260"/>
        <item x="1574"/>
        <item x="176"/>
        <item x="207"/>
        <item x="1269"/>
        <item x="1701"/>
        <item x="2530"/>
        <item x="3936"/>
        <item x="965"/>
        <item x="1497"/>
        <item x="1033"/>
        <item x="1828"/>
        <item x="200"/>
        <item x="2271"/>
        <item x="1464"/>
        <item x="983"/>
        <item x="402"/>
        <item x="11"/>
        <item x="4338"/>
        <item x="1557"/>
        <item x="1605"/>
        <item x="286"/>
        <item x="2110"/>
        <item x="577"/>
        <item x="2133"/>
        <item x="1777"/>
        <item x="1926"/>
        <item x="1421"/>
        <item x="1607"/>
        <item x="663"/>
        <item x="2978"/>
        <item x="4270"/>
        <item x="3232"/>
        <item x="67"/>
        <item x="2615"/>
        <item x="1634"/>
        <item x="649"/>
        <item x="1128"/>
        <item x="35"/>
        <item x="3583"/>
        <item x="984"/>
        <item x="477"/>
        <item x="4368"/>
        <item x="81"/>
        <item x="2835"/>
        <item x="1929"/>
        <item x="3461"/>
        <item x="3074"/>
        <item x="1082"/>
        <item x="3168"/>
        <item x="312"/>
        <item x="1907"/>
        <item x="2801"/>
        <item x="4013"/>
        <item x="667"/>
        <item x="3959"/>
        <item x="2778"/>
        <item x="3182"/>
        <item x="4325"/>
        <item x="3130"/>
        <item x="4292"/>
        <item x="1106"/>
        <item x="3624"/>
        <item x="631"/>
        <item x="3158"/>
        <item x="472"/>
        <item x="1182"/>
        <item x="3446"/>
        <item x="3255"/>
        <item x="2638"/>
        <item x="806"/>
        <item x="1592"/>
        <item x="2524"/>
        <item x="3761"/>
        <item x="834"/>
        <item x="656"/>
        <item x="227"/>
        <item x="1602"/>
        <item x="3105"/>
        <item x="3538"/>
        <item x="3827"/>
        <item x="2754"/>
        <item x="578"/>
        <item x="2198"/>
        <item x="1788"/>
        <item x="3789"/>
        <item x="583"/>
        <item x="2923"/>
        <item x="4225"/>
        <item x="1869"/>
        <item x="1612"/>
        <item x="2432"/>
        <item x="3725"/>
        <item x="1430"/>
        <item x="2971"/>
        <item x="1264"/>
        <item x="1599"/>
        <item x="1685"/>
        <item x="4177"/>
        <item x="76"/>
        <item x="77"/>
        <item x="2216"/>
        <item x="2199"/>
        <item x="658"/>
        <item x="4167"/>
        <item x="3588"/>
        <item x="2980"/>
        <item x="3723"/>
        <item x="3778"/>
        <item x="1365"/>
        <item x="3825"/>
        <item x="4095"/>
        <item x="4027"/>
        <item x="1492"/>
        <item x="1357"/>
        <item x="4235"/>
        <item x="1813"/>
        <item x="1626"/>
        <item x="1819"/>
        <item x="2040"/>
        <item x="3349"/>
        <item x="3019"/>
        <item x="1752"/>
        <item x="1202"/>
        <item x="346"/>
        <item x="3363"/>
        <item x="1635"/>
        <item x="1621"/>
        <item x="1240"/>
        <item x="3687"/>
        <item x="4343"/>
        <item x="1344"/>
        <item x="2593"/>
        <item x="3150"/>
        <item x="3134"/>
        <item x="2908"/>
        <item x="2235"/>
        <item x="3954"/>
        <item x="858"/>
        <item x="2181"/>
        <item x="4262"/>
        <item x="4050"/>
        <item x="670"/>
        <item x="4351"/>
        <item x="502"/>
        <item x="1277"/>
        <item x="163"/>
        <item x="1485"/>
        <item x="3966"/>
        <item x="192"/>
        <item x="4296"/>
        <item x="1885"/>
        <item x="2168"/>
        <item x="116"/>
        <item x="1624"/>
        <item x="498"/>
        <item x="3362"/>
        <item x="3066"/>
        <item x="689"/>
        <item x="1389"/>
        <item x="705"/>
        <item x="508"/>
        <item x="96"/>
        <item x="4289"/>
        <item x="2254"/>
        <item x="614"/>
        <item x="4380"/>
        <item x="3235"/>
        <item x="4098"/>
        <item x="4224"/>
        <item x="882"/>
        <item x="2226"/>
        <item x="3312"/>
        <item x="4189"/>
        <item x="1881"/>
        <item x="1923"/>
        <item x="3413"/>
        <item x="503"/>
        <item x="4140"/>
        <item x="3420"/>
        <item x="989"/>
        <item x="2194"/>
        <item x="3140"/>
        <item x="1194"/>
        <item x="3094"/>
        <item x="223"/>
        <item x="3401"/>
        <item x="735"/>
        <item x="2128"/>
        <item x="17"/>
        <item x="3194"/>
        <item x="4365"/>
        <item x="3766"/>
        <item x="452"/>
        <item x="1839"/>
        <item x="2236"/>
        <item x="1718"/>
        <item x="2963"/>
        <item x="1034"/>
        <item x="1024"/>
        <item x="292"/>
        <item x="1879"/>
        <item x="3166"/>
        <item x="3996"/>
        <item x="739"/>
        <item x="1695"/>
        <item x="3454"/>
        <item x="3678"/>
        <item x="1008"/>
        <item x="3704"/>
        <item x="3728"/>
        <item x="2886"/>
        <item x="74"/>
        <item x="3354"/>
        <item x="888"/>
        <item x="2691"/>
        <item x="1934"/>
        <item x="4083"/>
        <item x="2438"/>
        <item x="3242"/>
        <item x="3681"/>
        <item x="4217"/>
        <item x="3291"/>
        <item x="3677"/>
        <item x="2768"/>
        <item x="2933"/>
        <item x="2865"/>
        <item x="388"/>
        <item x="250"/>
        <item x="1745"/>
        <item x="3876"/>
        <item x="2932"/>
        <item x="3180"/>
        <item x="1032"/>
        <item x="124"/>
        <item x="4029"/>
        <item x="3696"/>
        <item x="2384"/>
        <item x="1704"/>
        <item x="4088"/>
        <item x="1761"/>
        <item x="264"/>
        <item x="3032"/>
        <item x="948"/>
        <item x="4264"/>
        <item x="625"/>
        <item x="2173"/>
        <item x="4346"/>
        <item x="4405"/>
        <item x="3023"/>
        <item x="3028"/>
        <item x="2513"/>
        <item x="410"/>
        <item x="174"/>
        <item x="2635"/>
        <item x="1302"/>
        <item x="1261"/>
        <item x="552"/>
        <item x="839"/>
        <item x="1804"/>
        <item x="2579"/>
        <item x="3020"/>
        <item x="4198"/>
        <item x="1975"/>
        <item x="405"/>
        <item x="712"/>
        <item x="785"/>
        <item x="680"/>
        <item x="3923"/>
        <item x="3674"/>
        <item x="650"/>
        <item x="3519"/>
        <item x="1153"/>
        <item x="2367"/>
        <item x="4219"/>
        <item x="554"/>
        <item x="3882"/>
        <item x="103"/>
        <item x="575"/>
        <item x="2766"/>
        <item x="2972"/>
        <item x="3069"/>
        <item x="3970"/>
        <item x="701"/>
        <item x="3416"/>
        <item x="521"/>
        <item x="1996"/>
        <item x="2415"/>
        <item x="2870"/>
        <item x="1942"/>
        <item x="3628"/>
        <item x="1102"/>
        <item x="2753"/>
        <item x="2819"/>
        <item x="1876"/>
        <item x="60"/>
        <item x="2146"/>
        <item x="1334"/>
        <item x="3756"/>
        <item x="2291"/>
        <item x="3603"/>
        <item x="3645"/>
        <item x="3339"/>
        <item x="1554"/>
        <item x="1180"/>
        <item x="1063"/>
        <item x="3259"/>
        <item x="1581"/>
        <item x="2613"/>
        <item x="4039"/>
        <item x="4406"/>
        <item x="119"/>
        <item x="301"/>
        <item x="4046"/>
        <item x="725"/>
        <item x="3613"/>
        <item x="4369"/>
        <item x="4009"/>
        <item x="233"/>
        <item x="3549"/>
        <item x="1369"/>
        <item x="1767"/>
        <item x="2253"/>
        <item x="403"/>
        <item x="505"/>
        <item x="28"/>
        <item x="1530"/>
        <item x="3264"/>
        <item x="485"/>
        <item x="1623"/>
        <item x="3666"/>
        <item x="2892"/>
        <item x="3962"/>
        <item x="4377"/>
        <item x="4061"/>
        <item x="4001"/>
        <item x="1904"/>
        <item x="1591"/>
        <item x="2844"/>
        <item x="3176"/>
        <item x="1092"/>
        <item x="2355"/>
        <item x="2675"/>
        <item x="2106"/>
        <item x="4214"/>
        <item x="2309"/>
        <item x="382"/>
        <item x="2248"/>
        <item x="2130"/>
        <item x="2958"/>
        <item x="4077"/>
        <item x="4374"/>
        <item x="1597"/>
        <item x="1999"/>
        <item x="1827"/>
        <item x="824"/>
        <item x="3504"/>
        <item x="411"/>
        <item x="387"/>
        <item x="2800"/>
        <item x="46"/>
        <item x="1441"/>
        <item x="417"/>
        <item x="1079"/>
        <item x="1473"/>
        <item x="3683"/>
        <item x="2637"/>
        <item x="3423"/>
        <item x="373"/>
        <item x="128"/>
        <item x="2088"/>
        <item x="3912"/>
        <item x="3591"/>
        <item x="2018"/>
        <item x="1821"/>
        <item x="2616"/>
        <item x="2981"/>
        <item x="3953"/>
        <item x="3373"/>
        <item x="1633"/>
        <item x="1893"/>
        <item x="3757"/>
        <item x="2356"/>
        <item x="1197"/>
        <item x="2984"/>
        <item x="319"/>
        <item x="1487"/>
        <item x="1329"/>
        <item x="2600"/>
        <item x="3037"/>
        <item x="1196"/>
        <item x="2547"/>
        <item x="1012"/>
        <item x="1631"/>
        <item x="3924"/>
        <item x="3110"/>
        <item x="3343"/>
        <item x="1964"/>
        <item x="215"/>
        <item x="2562"/>
        <item x="225"/>
        <item x="3594"/>
        <item x="32"/>
        <item x="430"/>
        <item x="161"/>
        <item x="2050"/>
        <item x="3439"/>
        <item x="3131"/>
        <item x="4393"/>
        <item x="3106"/>
        <item x="2417"/>
        <item x="2954"/>
        <item x="2934"/>
        <item x="4213"/>
        <item x="1862"/>
        <item x="2078"/>
        <item x="4231"/>
        <item x="2012"/>
        <item x="2096"/>
        <item x="1100"/>
        <item x="2842"/>
        <item x="2964"/>
        <item x="541"/>
        <item x="3294"/>
        <item x="71"/>
        <item x="4373"/>
        <item x="1290"/>
        <item x="3845"/>
        <item x="2359"/>
        <item x="3419"/>
        <item x="2507"/>
        <item x="2061"/>
        <item x="195"/>
        <item x="3555"/>
        <item x="199"/>
        <item x="1457"/>
        <item x="622"/>
        <item x="3931"/>
        <item x="3048"/>
        <item x="4113"/>
        <item x="4000"/>
        <item x="2741"/>
        <item x="2421"/>
        <item x="3831"/>
        <item x="2183"/>
        <item x="3926"/>
        <item x="2122"/>
        <item x="368"/>
        <item x="1891"/>
        <item x="1252"/>
        <item x="3916"/>
        <item x="1088"/>
        <item x="4048"/>
        <item x="3651"/>
        <item x="3141"/>
        <item x="3456"/>
        <item x="2140"/>
        <item x="4431"/>
        <item x="4410"/>
        <item x="629"/>
        <item x="3405"/>
        <item x="350"/>
        <item x="3366"/>
        <item x="510"/>
        <item x="3735"/>
        <item x="3087"/>
        <item x="245"/>
        <item x="3889"/>
        <item x="1598"/>
        <item x="3897"/>
        <item x="1076"/>
        <item x="1471"/>
        <item x="97"/>
        <item x="2519"/>
        <item x="75"/>
        <item x="1459"/>
        <item x="4125"/>
        <item x="2576"/>
        <item x="593"/>
        <item x="1815"/>
        <item x="2965"/>
        <item x="1495"/>
        <item x="2196"/>
        <item x="37"/>
        <item x="2202"/>
        <item x="3599"/>
        <item x="2926"/>
        <item x="766"/>
        <item x="955"/>
        <item x="4350"/>
        <item x="986"/>
        <item x="1897"/>
        <item x="812"/>
        <item x="2553"/>
        <item x="4240"/>
        <item x="3985"/>
        <item x="2019"/>
        <item x="2074"/>
        <item x="3086"/>
        <item x="1044"/>
        <item x="1491"/>
        <item x="1409"/>
        <item x="337"/>
        <item x="3292"/>
        <item x="2905"/>
        <item x="4058"/>
        <item x="1186"/>
        <item x="3920"/>
        <item x="2426"/>
        <item x="4186"/>
        <item x="1722"/>
        <item x="3072"/>
        <item x="2879"/>
        <item x="3038"/>
        <item x="2783"/>
        <item x="2418"/>
        <item x="3664"/>
        <item x="1936"/>
        <item x="2657"/>
        <item x="2506"/>
        <item x="1363"/>
        <item x="2118"/>
        <item x="2125"/>
        <item x="248"/>
        <item x="2481"/>
        <item x="2241"/>
        <item x="2724"/>
        <item x="1058"/>
        <item x="3989"/>
        <item x="4394"/>
        <item x="2608"/>
        <item x="3021"/>
        <item x="3574"/>
        <item x="330"/>
        <item x="1946"/>
        <item x="517"/>
        <item x="787"/>
        <item x="2354"/>
        <item x="756"/>
        <item x="846"/>
        <item x="2997"/>
        <item x="3173"/>
        <item x="3043"/>
        <item x="1817"/>
        <item x="3283"/>
        <item x="1225"/>
        <item x="2037"/>
        <item x="807"/>
        <item x="3418"/>
        <item x="2804"/>
        <item x="1974"/>
        <item x="3922"/>
        <item x="636"/>
        <item x="1323"/>
        <item x="1961"/>
        <item x="3126"/>
        <item x="1972"/>
        <item x="2837"/>
        <item x="3795"/>
        <item x="3000"/>
        <item x="2552"/>
        <item x="1692"/>
        <item x="3812"/>
        <item x="3506"/>
        <item x="1970"/>
        <item x="1831"/>
        <item x="3162"/>
        <item x="1924"/>
        <item x="3658"/>
        <item x="3243"/>
        <item x="668"/>
        <item x="2346"/>
        <item x="4066"/>
        <item x="728"/>
        <item x="4019"/>
        <item x="84"/>
        <item x="542"/>
        <item x="601"/>
        <item x="3009"/>
        <item x="1583"/>
        <item x="4155"/>
        <item x="2323"/>
        <item x="2919"/>
        <item x="2490"/>
        <item x="3432"/>
        <item x="1171"/>
        <item x="2280"/>
        <item x="2731"/>
        <item x="2482"/>
        <item x="596"/>
        <item x="1101"/>
        <item x="3648"/>
        <item x="3155"/>
        <item x="1739"/>
        <item x="1867"/>
        <item x="3250"/>
        <item x="3386"/>
        <item x="1653"/>
        <item x="3786"/>
        <item x="3564"/>
        <item x="1682"/>
        <item x="1670"/>
        <item x="4238"/>
        <item x="4415"/>
        <item x="341"/>
        <item x="4310"/>
        <item x="47"/>
        <item x="3511"/>
        <item x="2955"/>
        <item x="231"/>
        <item x="1134"/>
        <item x="1514"/>
        <item x="1042"/>
        <item x="118"/>
        <item x="944"/>
        <item x="2660"/>
        <item x="4339"/>
        <item x="1548"/>
        <item x="1803"/>
        <item x="2612"/>
        <item x="1779"/>
        <item x="1842"/>
        <item x="1944"/>
        <item x="2622"/>
        <item x="3572"/>
        <item x="3642"/>
        <item x="1847"/>
        <item x="1733"/>
        <item x="2678"/>
        <item x="3799"/>
        <item x="1502"/>
        <item x="2898"/>
        <item x="357"/>
        <item x="1083"/>
        <item x="331"/>
        <item x="3191"/>
        <item x="4116"/>
        <item x="3246"/>
        <item x="107"/>
        <item x="1236"/>
        <item x="2145"/>
        <item x="4324"/>
        <item x="3247"/>
        <item x="3855"/>
        <item x="3722"/>
        <item x="487"/>
        <item x="639"/>
        <item x="3565"/>
        <item x="2674"/>
        <item x="3894"/>
        <item x="4271"/>
        <item x="1267"/>
        <item x="2472"/>
        <item x="588"/>
        <item x="310"/>
        <item x="1823"/>
        <item x="2365"/>
        <item x="1652"/>
        <item x="1159"/>
        <item x="4258"/>
        <item x="620"/>
        <item x="61"/>
        <item x="1327"/>
        <item x="2315"/>
        <item x="1638"/>
        <item x="3659"/>
        <item x="2313"/>
        <item x="4286"/>
        <item x="1360"/>
        <item x="886"/>
        <item x="962"/>
        <item x="3748"/>
        <item x="1959"/>
        <item x="2189"/>
        <item x="893"/>
        <item x="2839"/>
        <item x="1775"/>
        <item x="253"/>
        <item x="143"/>
        <item x="3364"/>
        <item x="187"/>
        <item x="492"/>
        <item x="719"/>
        <item x="1146"/>
        <item x="1525"/>
        <item x="1281"/>
        <item x="531"/>
        <item x="2767"/>
        <item x="1673"/>
        <item x="2775"/>
        <item x="3200"/>
        <item x="1402"/>
        <item x="1952"/>
        <item x="2107"/>
        <item x="4188"/>
        <item x="3161"/>
        <item x="697"/>
        <item x="2220"/>
        <item x="4119"/>
        <item x="3840"/>
        <item x="2290"/>
        <item x="768"/>
        <item x="2626"/>
        <item x="315"/>
        <item x="2711"/>
        <item x="3172"/>
        <item x="453"/>
        <item x="142"/>
        <item x="2817"/>
        <item x="3932"/>
        <item x="2677"/>
        <item x="3116"/>
        <item x="3545"/>
        <item x="3949"/>
        <item x="2232"/>
        <item x="4329"/>
        <item x="260"/>
        <item x="3304"/>
        <item x="396"/>
        <item x="2788"/>
        <item x="4375"/>
        <item x="2581"/>
        <item x="1324"/>
        <item x="162"/>
        <item x="3709"/>
        <item x="2260"/>
        <item x="427"/>
        <item x="342"/>
        <item x="3655"/>
        <item x="1858"/>
        <item x="1553"/>
        <item x="1422"/>
        <item x="147"/>
        <item x="4147"/>
        <item x="2468"/>
        <item x="2021"/>
        <item x="1534"/>
        <item x="3842"/>
        <item x="4141"/>
        <item x="2502"/>
        <item x="4060"/>
        <item x="2026"/>
        <item x="1950"/>
        <item x="3480"/>
        <item x="113"/>
        <item x="2858"/>
        <item x="2350"/>
        <item x="3473"/>
        <item x="1563"/>
        <item x="2527"/>
        <item x="3380"/>
        <item x="3024"/>
        <item x="1476"/>
        <item x="3187"/>
        <item x="1836"/>
        <item x="3606"/>
        <item x="2983"/>
        <item x="1662"/>
        <item x="211"/>
        <item x="3810"/>
        <item x="2727"/>
        <item x="2557"/>
        <item x="1509"/>
        <item x="4085"/>
        <item x="1274"/>
        <item x="4148"/>
        <item x="3821"/>
        <item x="2495"/>
        <item x="988"/>
        <item x="2651"/>
        <item x="1657"/>
        <item x="1582"/>
        <item x="4432"/>
        <item x="708"/>
        <item x="398"/>
        <item x="1181"/>
        <item x="1222"/>
        <item x="2736"/>
        <item x="664"/>
        <item x="2663"/>
        <item x="2240"/>
        <item x="99"/>
        <item x="558"/>
        <item x="861"/>
        <item x="1558"/>
        <item x="727"/>
        <item x="1370"/>
        <item x="1830"/>
        <item x="2364"/>
        <item x="929"/>
        <item x="3665"/>
        <item x="353"/>
        <item x="1241"/>
        <item x="2172"/>
        <item x="92"/>
        <item x="4087"/>
        <item x="2995"/>
        <item x="1749"/>
        <item x="1723"/>
        <item x="1462"/>
        <item x="1901"/>
        <item x="3137"/>
        <item x="1229"/>
        <item x="4014"/>
        <item x="39"/>
        <item x="3586"/>
        <item x="2544"/>
        <item x="759"/>
        <item x="550"/>
        <item x="3880"/>
        <item x="3888"/>
        <item x="1979"/>
        <item x="2048"/>
        <item x="1569"/>
        <item x="2824"/>
        <item x="3526"/>
        <item x="2362"/>
        <item x="1392"/>
        <item x="2086"/>
        <item x="1061"/>
        <item x="2301"/>
        <item x="848"/>
        <item x="175"/>
        <item x="1550"/>
        <item x="1985"/>
        <item x="3528"/>
        <item x="426"/>
        <item x="2014"/>
        <item x="4170"/>
        <item x="1496"/>
        <item x="3744"/>
        <item x="3734"/>
        <item x="3961"/>
        <item x="3604"/>
        <item x="3075"/>
        <item x="3042"/>
        <item x="2296"/>
        <item x="4307"/>
        <item x="4256"/>
        <item x="2097"/>
        <item x="4379"/>
        <item x="3496"/>
        <item x="3943"/>
        <item x="4179"/>
        <item x="2856"/>
        <item x="2718"/>
        <item x="977"/>
        <item x="1107"/>
        <item x="922"/>
        <item x="3742"/>
        <item x="362"/>
        <item x="413"/>
        <item x="3575"/>
        <item x="1541"/>
        <item x="441"/>
        <item x="2504"/>
        <item x="4054"/>
        <item x="3737"/>
        <item x="537"/>
        <item x="1314"/>
        <item x="4427"/>
        <item x="3906"/>
        <item x="2370"/>
        <item x="495"/>
        <item x="3165"/>
        <item x="724"/>
        <item x="611"/>
        <item x="3096"/>
        <item x="4285"/>
        <item x="3875"/>
        <item x="3282"/>
        <item x="3073"/>
        <item x="2436"/>
        <item x="3995"/>
        <item x="0"/>
        <item x="2154"/>
        <item x="1717"/>
        <item x="191"/>
        <item x="4243"/>
        <item x="3935"/>
        <item x="338"/>
        <item x="3409"/>
        <item x="555"/>
        <item x="1687"/>
        <item x="903"/>
        <item x="959"/>
        <item x="1927"/>
        <item x="4266"/>
        <item x="1962"/>
        <item x="4210"/>
        <item x="2372"/>
        <item x="2049"/>
        <item x="3563"/>
        <item x="1333"/>
        <item x="4347"/>
        <item x="2710"/>
        <item x="3411"/>
        <item x="4044"/>
        <item x="909"/>
        <item x="1414"/>
        <item x="3598"/>
        <item x="648"/>
        <item x="3323"/>
        <item x="448"/>
        <item x="1604"/>
        <item x="956"/>
        <item x="3153"/>
        <item x="1373"/>
        <item x="2696"/>
        <item x="2572"/>
        <item x="3308"/>
        <item x="306"/>
        <item x="738"/>
        <item x="2402"/>
        <item x="1875"/>
        <item x="168"/>
        <item x="2132"/>
        <item x="1332"/>
        <item x="4450"/>
        <item x="4453"/>
        <item x="2749"/>
        <item x="3700"/>
        <item x="3903"/>
        <item x="4178"/>
        <item x="1806"/>
        <item x="3933"/>
        <item x="2793"/>
        <item x="3382"/>
        <item x="434"/>
        <item x="4236"/>
        <item x="3404"/>
        <item x="3351"/>
        <item x="1710"/>
        <item x="151"/>
        <item x="4454"/>
        <item t="default"/>
      </items>
    </pivotField>
    <pivotField dataField="1" compact="0" showAll="0">
      <items count="4066">
        <item x="152"/>
        <item x="1640"/>
        <item x="3129"/>
        <item x="3175"/>
        <item x="3889"/>
        <item x="428"/>
        <item x="3155"/>
        <item x="2625"/>
        <item x="3647"/>
        <item x="1728"/>
        <item x="3837"/>
        <item x="3621"/>
        <item x="3442"/>
        <item x="2586"/>
        <item x="4063"/>
        <item x="4061"/>
        <item x="1287"/>
        <item x="1793"/>
        <item x="2027"/>
        <item x="169"/>
        <item x="2279"/>
        <item x="304"/>
        <item x="726"/>
        <item x="2427"/>
        <item x="3091"/>
        <item x="2536"/>
        <item x="1328"/>
        <item x="2948"/>
        <item x="933"/>
        <item x="1541"/>
        <item x="640"/>
        <item x="888"/>
        <item x="1365"/>
        <item x="3733"/>
        <item x="442"/>
        <item x="2548"/>
        <item x="3348"/>
        <item x="3321"/>
        <item x="3106"/>
        <item x="3979"/>
        <item x="3181"/>
        <item x="1956"/>
        <item x="2251"/>
        <item x="1288"/>
        <item x="936"/>
        <item x="883"/>
        <item x="3912"/>
        <item x="1874"/>
        <item x="3865"/>
        <item x="3179"/>
        <item x="192"/>
        <item x="3894"/>
        <item x="1842"/>
        <item x="3649"/>
        <item x="336"/>
        <item x="1619"/>
        <item x="549"/>
        <item x="0"/>
        <item x="2048"/>
        <item x="3695"/>
        <item x="1645"/>
        <item x="3593"/>
        <item x="3068"/>
        <item x="2875"/>
        <item x="2306"/>
        <item x="488"/>
        <item x="606"/>
        <item x="713"/>
        <item x="3930"/>
        <item x="2249"/>
        <item x="2897"/>
        <item x="2960"/>
        <item x="4044"/>
        <item x="3476"/>
        <item x="1269"/>
        <item x="3329"/>
        <item x="3623"/>
        <item x="435"/>
        <item x="901"/>
        <item x="3655"/>
        <item x="2364"/>
        <item x="3744"/>
        <item x="358"/>
        <item x="530"/>
        <item x="408"/>
        <item x="1484"/>
        <item x="3481"/>
        <item x="3903"/>
        <item x="2680"/>
        <item x="4003"/>
        <item x="3838"/>
        <item x="2555"/>
        <item x="954"/>
        <item x="1077"/>
        <item x="1439"/>
        <item x="3354"/>
        <item x="2847"/>
        <item x="1999"/>
        <item x="3483"/>
        <item x="176"/>
        <item x="421"/>
        <item x="3260"/>
        <item x="3668"/>
        <item x="2877"/>
        <item x="3949"/>
        <item x="3832"/>
        <item x="1896"/>
        <item x="2176"/>
        <item x="3473"/>
        <item x="3290"/>
        <item x="1988"/>
        <item x="1510"/>
        <item x="831"/>
        <item x="3288"/>
        <item x="2243"/>
        <item x="1922"/>
        <item x="1032"/>
        <item x="544"/>
        <item x="2181"/>
        <item x="3338"/>
        <item x="1818"/>
        <item x="908"/>
        <item x="1492"/>
        <item x="2401"/>
        <item x="3708"/>
        <item x="39"/>
        <item x="2802"/>
        <item x="2067"/>
        <item x="1347"/>
        <item x="2654"/>
        <item x="1890"/>
        <item x="1955"/>
        <item x="1204"/>
        <item x="1193"/>
        <item x="843"/>
        <item x="349"/>
        <item x="99"/>
        <item x="1752"/>
        <item x="2935"/>
        <item x="1675"/>
        <item x="3606"/>
        <item x="1652"/>
        <item x="92"/>
        <item x="746"/>
        <item x="699"/>
        <item x="1326"/>
        <item x="716"/>
        <item x="3599"/>
        <item x="3765"/>
        <item x="2245"/>
        <item x="1408"/>
        <item x="394"/>
        <item x="2506"/>
        <item x="1187"/>
        <item x="1590"/>
        <item x="2126"/>
        <item x="1520"/>
        <item x="965"/>
        <item x="3763"/>
        <item x="2492"/>
        <item x="552"/>
        <item x="2413"/>
        <item x="1500"/>
        <item x="3411"/>
        <item x="2572"/>
        <item x="3356"/>
        <item x="2564"/>
        <item x="4048"/>
        <item x="1147"/>
        <item x="655"/>
        <item x="3153"/>
        <item x="2231"/>
        <item x="163"/>
        <item x="2982"/>
        <item x="3546"/>
        <item x="113"/>
        <item x="1234"/>
        <item x="1505"/>
        <item x="2682"/>
        <item x="2790"/>
        <item x="143"/>
        <item x="1420"/>
        <item x="212"/>
        <item x="2355"/>
        <item x="2384"/>
        <item x="3566"/>
        <item x="3815"/>
        <item x="2968"/>
        <item x="2329"/>
        <item x="3241"/>
        <item x="1594"/>
        <item x="148"/>
        <item x="1757"/>
        <item x="3449"/>
        <item x="2143"/>
        <item x="3814"/>
        <item x="2831"/>
        <item x="3535"/>
        <item x="447"/>
        <item x="1452"/>
        <item x="2434"/>
        <item x="1863"/>
        <item x="1373"/>
        <item x="3811"/>
        <item x="1933"/>
        <item x="3748"/>
        <item x="1777"/>
        <item x="3307"/>
        <item x="3401"/>
        <item x="1928"/>
        <item x="340"/>
        <item x="2362"/>
        <item x="2647"/>
        <item x="755"/>
        <item x="1871"/>
        <item x="2520"/>
        <item x="61"/>
        <item x="2620"/>
        <item x="422"/>
        <item x="1475"/>
        <item x="2993"/>
        <item x="2601"/>
        <item x="708"/>
        <item x="868"/>
        <item x="3247"/>
        <item x="3998"/>
        <item x="3089"/>
        <item x="260"/>
        <item x="3035"/>
        <item x="1227"/>
        <item x="1279"/>
        <item x="2170"/>
        <item x="1127"/>
        <item x="1315"/>
        <item x="253"/>
        <item x="1495"/>
        <item x="485"/>
        <item x="2665"/>
        <item x="3564"/>
        <item x="3659"/>
        <item x="1355"/>
        <item x="939"/>
        <item x="3795"/>
        <item x="3645"/>
        <item x="3405"/>
        <item x="3462"/>
        <item x="2333"/>
        <item x="1698"/>
        <item x="3487"/>
        <item x="144"/>
        <item x="2119"/>
        <item x="525"/>
        <item x="2517"/>
        <item x="392"/>
        <item x="1467"/>
        <item x="2246"/>
        <item x="2609"/>
        <item x="2914"/>
        <item x="3904"/>
        <item x="353"/>
        <item x="1585"/>
        <item x="1661"/>
        <item x="2470"/>
        <item x="313"/>
        <item x="1604"/>
        <item x="1865"/>
        <item x="1445"/>
        <item x="3141"/>
        <item x="3962"/>
        <item x="107"/>
        <item x="2549"/>
        <item x="2457"/>
        <item x="2956"/>
        <item x="2008"/>
        <item x="480"/>
        <item x="1053"/>
        <item x="1572"/>
        <item x="3792"/>
        <item x="3387"/>
        <item x="119"/>
        <item x="873"/>
        <item x="3917"/>
        <item x="1115"/>
        <item x="3611"/>
        <item x="1014"/>
        <item x="612"/>
        <item x="2108"/>
        <item x="308"/>
        <item x="2521"/>
        <item x="688"/>
        <item x="1744"/>
        <item x="3846"/>
        <item x="1873"/>
        <item x="630"/>
        <item x="1601"/>
        <item x="3270"/>
        <item x="3931"/>
        <item x="2350"/>
        <item x="1282"/>
        <item x="3039"/>
        <item x="2957"/>
        <item x="1858"/>
        <item x="3033"/>
        <item x="2162"/>
        <item x="1241"/>
        <item x="2204"/>
        <item x="2196"/>
        <item x="1881"/>
        <item x="2193"/>
        <item x="3821"/>
        <item x="591"/>
        <item x="3275"/>
        <item x="4035"/>
        <item x="188"/>
        <item x="1702"/>
        <item x="329"/>
        <item x="1753"/>
        <item x="3960"/>
        <item x="2082"/>
        <item x="1738"/>
        <item x="3972"/>
        <item x="1490"/>
        <item x="3634"/>
        <item x="3891"/>
        <item x="3322"/>
        <item x="3036"/>
        <item x="2014"/>
        <item x="1651"/>
        <item x="1762"/>
        <item x="3323"/>
        <item x="47"/>
        <item x="3576"/>
        <item x="1456"/>
        <item x="2466"/>
        <item x="2041"/>
        <item x="3525"/>
        <item x="2986"/>
        <item x="3637"/>
        <item x="2503"/>
        <item x="1138"/>
        <item x="1624"/>
        <item x="2848"/>
        <item x="582"/>
        <item x="2804"/>
        <item x="1666"/>
        <item x="3950"/>
        <item x="1104"/>
        <item x="2715"/>
        <item x="596"/>
        <item x="3516"/>
        <item x="2806"/>
        <item x="3523"/>
        <item x="231"/>
        <item x="2765"/>
        <item x="921"/>
        <item x="1029"/>
        <item x="1199"/>
        <item x="717"/>
        <item x="2636"/>
        <item x="1725"/>
        <item x="3326"/>
        <item x="1278"/>
        <item x="3200"/>
        <item x="3328"/>
        <item x="1586"/>
        <item x="1860"/>
        <item x="2561"/>
        <item x="2736"/>
        <item x="3158"/>
        <item x="1190"/>
        <item x="1071"/>
        <item x="2923"/>
        <item x="2366"/>
        <item x="3750"/>
        <item x="3711"/>
        <item x="932"/>
        <item x="511"/>
        <item x="535"/>
        <item x="3396"/>
        <item x="339"/>
        <item x="2342"/>
        <item x="1768"/>
        <item x="3884"/>
        <item x="1614"/>
        <item x="1852"/>
        <item x="773"/>
        <item x="246"/>
        <item x="2500"/>
        <item x="3867"/>
        <item x="84"/>
        <item x="2454"/>
        <item x="3393"/>
        <item x="2408"/>
        <item x="2950"/>
        <item x="2341"/>
        <item x="3568"/>
        <item x="2568"/>
        <item x="3207"/>
        <item x="3607"/>
        <item x="2227"/>
        <item x="2969"/>
        <item x="3223"/>
        <item x="1786"/>
        <item x="1808"/>
        <item x="3404"/>
        <item x="743"/>
        <item x="1151"/>
        <item x="346"/>
        <item x="3069"/>
        <item x="3143"/>
        <item x="2377"/>
        <item x="963"/>
        <item x="659"/>
        <item x="2843"/>
        <item x="1883"/>
        <item x="2235"/>
        <item x="2874"/>
        <item x="2430"/>
        <item x="3614"/>
        <item x="2791"/>
        <item x="1943"/>
        <item x="2697"/>
        <item x="1737"/>
        <item x="1839"/>
        <item x="2816"/>
        <item x="369"/>
        <item x="3078"/>
        <item x="3187"/>
        <item x="829"/>
        <item x="1317"/>
        <item x="4031"/>
        <item x="75"/>
        <item x="299"/>
        <item x="2615"/>
        <item x="627"/>
        <item x="335"/>
        <item x="1885"/>
        <item x="2240"/>
        <item x="2297"/>
        <item x="1521"/>
        <item x="1405"/>
        <item x="2019"/>
        <item x="4014"/>
        <item x="406"/>
        <item x="3537"/>
        <item x="71"/>
        <item x="3690"/>
        <item x="2076"/>
        <item x="3893"/>
        <item x="3474"/>
        <item x="2939"/>
        <item x="2764"/>
        <item x="1979"/>
        <item x="2888"/>
        <item x="3746"/>
        <item x="2092"/>
        <item x="1749"/>
        <item x="3630"/>
        <item x="4015"/>
        <item x="2829"/>
        <item x="249"/>
        <item x="196"/>
        <item x="791"/>
        <item x="1406"/>
        <item x="504"/>
        <item x="1781"/>
        <item x="1213"/>
        <item x="328"/>
        <item x="753"/>
        <item x="2404"/>
        <item x="3799"/>
        <item x="97"/>
        <item x="1813"/>
        <item x="2669"/>
        <item x="1415"/>
        <item x="2775"/>
        <item x="3982"/>
        <item x="2290"/>
        <item x="3844"/>
        <item x="4047"/>
        <item x="2088"/>
        <item x="1794"/>
        <item x="1390"/>
        <item x="120"/>
        <item x="2289"/>
        <item x="37"/>
        <item x="3273"/>
        <item x="3315"/>
        <item x="1569"/>
        <item x="1927"/>
        <item x="2409"/>
        <item x="796"/>
        <item x="1016"/>
        <item x="3687"/>
        <item x="2742"/>
        <item x="46"/>
        <item x="987"/>
        <item x="3349"/>
        <item x="904"/>
        <item x="3641"/>
        <item x="1920"/>
        <item x="3176"/>
        <item x="2788"/>
        <item x="3268"/>
        <item x="1820"/>
        <item x="2036"/>
        <item x="2578"/>
        <item x="3410"/>
        <item x="2723"/>
        <item x="3188"/>
        <item x="2127"/>
        <item x="2664"/>
        <item x="1875"/>
        <item x="2416"/>
        <item x="808"/>
        <item x="364"/>
        <item x="3738"/>
        <item x="3556"/>
        <item x="1058"/>
        <item x="1535"/>
        <item x="2889"/>
        <item x="1957"/>
        <item x="225"/>
        <item x="399"/>
        <item x="3706"/>
        <item x="1998"/>
        <item x="1284"/>
        <item x="1161"/>
        <item x="2852"/>
        <item x="1047"/>
        <item x="1534"/>
        <item x="1435"/>
        <item x="3758"/>
        <item x="2237"/>
        <item x="2749"/>
        <item x="3997"/>
        <item x="3492"/>
        <item x="1966"/>
        <item x="3144"/>
        <item x="588"/>
        <item x="1528"/>
        <item x="2016"/>
        <item x="1788"/>
        <item x="28"/>
        <item x="200"/>
        <item x="3604"/>
        <item x="2650"/>
        <item x="1361"/>
        <item x="1070"/>
        <item x="1856"/>
        <item x="74"/>
        <item x="2518"/>
        <item x="3252"/>
        <item x="4027"/>
        <item x="2837"/>
        <item x="3855"/>
        <item x="3192"/>
        <item x="3627"/>
        <item x="3080"/>
        <item x="3874"/>
        <item x="727"/>
        <item x="499"/>
        <item x="497"/>
        <item x="3048"/>
        <item x="614"/>
        <item x="412"/>
        <item x="502"/>
        <item x="1568"/>
        <item x="2448"/>
        <item x="2367"/>
        <item x="3390"/>
        <item x="2918"/>
        <item x="925"/>
        <item x="1325"/>
        <item x="864"/>
        <item x="3990"/>
        <item x="1162"/>
        <item x="569"/>
        <item x="2710"/>
        <item x="162"/>
        <item x="1431"/>
        <item x="3120"/>
        <item x="2042"/>
        <item x="2292"/>
        <item x="692"/>
        <item x="32"/>
        <item x="96"/>
        <item x="2671"/>
        <item x="3342"/>
        <item x="1049"/>
        <item x="3942"/>
        <item x="264"/>
        <item x="2631"/>
        <item x="534"/>
        <item x="3644"/>
        <item x="3663"/>
        <item x="479"/>
        <item x="2189"/>
        <item x="1990"/>
        <item x="2768"/>
        <item x="2909"/>
        <item x="1250"/>
        <item x="60"/>
        <item x="2774"/>
        <item x="2871"/>
        <item x="2600"/>
        <item x="1742"/>
        <item x="1982"/>
        <item x="1471"/>
        <item x="401"/>
        <item x="4000"/>
        <item x="1608"/>
        <item x="3364"/>
        <item x="1061"/>
        <item x="2896"/>
        <item x="3876"/>
        <item x="3667"/>
        <item x="3419"/>
        <item x="1364"/>
        <item x="3700"/>
        <item x="3790"/>
        <item x="516"/>
        <item x="3123"/>
        <item x="1417"/>
        <item x="3600"/>
        <item x="1909"/>
        <item x="2928"/>
        <item x="2906"/>
        <item x="2458"/>
        <item x="703"/>
        <item x="696"/>
        <item x="1203"/>
        <item x="2171"/>
        <item x="3149"/>
        <item x="384"/>
        <item x="3422"/>
        <item x="1080"/>
        <item x="3309"/>
        <item x="3721"/>
        <item x="1691"/>
        <item x="2691"/>
        <item x="3639"/>
        <item x="1007"/>
        <item x="1558"/>
        <item x="2086"/>
        <item x="3669"/>
        <item x="2104"/>
        <item x="3638"/>
        <item x="2063"/>
        <item x="1809"/>
        <item x="2842"/>
        <item x="2591"/>
        <item x="3935"/>
        <item x="2262"/>
        <item x="2961"/>
        <item x="1926"/>
        <item x="3699"/>
        <item x="2287"/>
        <item x="3766"/>
        <item x="1560"/>
        <item x="3595"/>
        <item x="2477"/>
        <item x="216"/>
        <item x="3550"/>
        <item x="3430"/>
        <item x="714"/>
        <item x="3127"/>
        <item x="3427"/>
        <item x="317"/>
        <item x="2963"/>
        <item x="548"/>
        <item x="3848"/>
        <item x="2901"/>
        <item x="870"/>
        <item x="3051"/>
        <item x="1519"/>
        <item x="2137"/>
        <item x="3376"/>
        <item x="1539"/>
        <item x="2932"/>
        <item x="1627"/>
        <item x="2026"/>
        <item x="3728"/>
        <item x="1726"/>
        <item x="3425"/>
        <item x="466"/>
        <item x="164"/>
        <item x="1850"/>
        <item x="1840"/>
        <item x="2975"/>
        <item x="771"/>
        <item x="546"/>
        <item x="1531"/>
        <item x="17"/>
        <item x="2387"/>
        <item x="3696"/>
        <item x="290"/>
        <item x="2495"/>
        <item x="383"/>
        <item x="129"/>
        <item x="378"/>
        <item x="3189"/>
        <item x="3509"/>
        <item x="3131"/>
        <item x="2476"/>
        <item x="4004"/>
        <item x="103"/>
        <item x="3372"/>
        <item x="3983"/>
        <item x="3882"/>
        <item x="3870"/>
        <item x="3220"/>
        <item x="3282"/>
        <item x="671"/>
        <item x="2602"/>
        <item x="1797"/>
        <item x="125"/>
        <item x="2440"/>
        <item x="2372"/>
        <item x="1343"/>
        <item x="608"/>
        <item x="3438"/>
        <item x="2828"/>
        <item x="2834"/>
        <item x="3412"/>
        <item x="3465"/>
        <item x="2525"/>
        <item x="622"/>
        <item x="2739"/>
        <item x="823"/>
        <item x="2007"/>
        <item x="1237"/>
        <item x="1544"/>
        <item x="3518"/>
        <item x="654"/>
        <item x="624"/>
        <item x="642"/>
        <item x="2236"/>
        <item x="3993"/>
        <item x="2987"/>
        <item x="1496"/>
        <item x="1072"/>
        <item x="2121"/>
        <item x="2748"/>
        <item x="4026"/>
        <item x="2122"/>
        <item x="3688"/>
        <item x="1034"/>
        <item x="1746"/>
        <item x="2747"/>
        <item x="2393"/>
        <item x="332"/>
        <item x="1672"/>
        <item x="3030"/>
        <item x="2945"/>
        <item x="1312"/>
        <item x="2406"/>
        <item x="2907"/>
        <item x="223"/>
        <item x="1384"/>
        <item x="2988"/>
        <item x="2938"/>
        <item x="235"/>
        <item x="3773"/>
        <item x="617"/>
        <item x="3139"/>
        <item x="2964"/>
        <item x="1549"/>
        <item x="1563"/>
        <item x="3910"/>
        <item x="2138"/>
        <item x="966"/>
        <item x="2353"/>
        <item x="3916"/>
        <item x="1799"/>
        <item x="3839"/>
        <item x="2782"/>
        <item x="1570"/>
        <item x="3186"/>
        <item x="1754"/>
        <item x="2644"/>
        <item x="2704"/>
        <item x="2099"/>
        <item x="1735"/>
        <item x="3735"/>
        <item x="2"/>
        <item x="3551"/>
        <item x="2953"/>
        <item x="3908"/>
        <item x="3494"/>
        <item x="1239"/>
        <item x="1436"/>
        <item x="3452"/>
        <item x="3027"/>
        <item x="173"/>
        <item x="3468"/>
        <item x="2827"/>
        <item x="3538"/>
        <item x="233"/>
        <item x="1803"/>
        <item x="3498"/>
        <item x="2226"/>
        <item x="2780"/>
        <item x="3507"/>
        <item x="1221"/>
        <item x="1052"/>
        <item x="446"/>
        <item x="1529"/>
        <item x="3221"/>
        <item x="430"/>
        <item x="76"/>
        <item x="2779"/>
        <item x="460"/>
        <item x="999"/>
        <item x="1906"/>
        <item x="3836"/>
        <item x="840"/>
        <item x="1536"/>
        <item x="984"/>
        <item x="3228"/>
        <item x="3697"/>
        <item x="175"/>
        <item x="1167"/>
        <item x="2248"/>
        <item x="1076"/>
        <item x="1121"/>
        <item x="1902"/>
        <item x="3921"/>
        <item x="818"/>
        <item x="81"/>
        <item x="405"/>
        <item x="3243"/>
        <item x="1633"/>
        <item x="3660"/>
        <item x="491"/>
        <item x="1372"/>
        <item x="2868"/>
        <item x="1646"/>
        <item x="595"/>
        <item x="1276"/>
        <item x="104"/>
        <item x="2302"/>
        <item x="2905"/>
        <item x="2023"/>
        <item x="2068"/>
        <item x="3626"/>
        <item x="1685"/>
        <item x="2022"/>
        <item x="2547"/>
        <item x="1257"/>
        <item x="2322"/>
        <item x="2123"/>
        <item x="1429"/>
        <item x="872"/>
        <item x="193"/>
        <item x="3023"/>
        <item x="1841"/>
        <item x="1740"/>
        <item x="1277"/>
        <item x="3879"/>
        <item x="2380"/>
        <item x="2995"/>
        <item x="2029"/>
        <item x="377"/>
        <item x="2744"/>
        <item x="2429"/>
        <item x="572"/>
        <item x="3340"/>
        <item x="571"/>
        <item x="319"/>
        <item x="680"/>
        <item x="3676"/>
        <item x="3043"/>
        <item x="723"/>
        <item x="1182"/>
        <item x="3973"/>
        <item x="2382"/>
        <item x="682"/>
        <item x="3146"/>
        <item x="907"/>
        <item x="2773"/>
        <item x="492"/>
        <item x="1947"/>
        <item x="2134"/>
        <item x="3463"/>
        <item x="1886"/>
        <item x="4040"/>
        <item x="1289"/>
        <item x="1146"/>
        <item x="1224"/>
        <item x="2708"/>
        <item x="3460"/>
        <item x="2686"/>
        <item x="3032"/>
        <item x="3861"/>
        <item x="35"/>
        <item x="3938"/>
        <item x="201"/>
        <item x="3095"/>
        <item x="2681"/>
        <item x="2242"/>
        <item x="461"/>
        <item x="567"/>
        <item x="116"/>
        <item x="3720"/>
        <item x="1024"/>
        <item x="2309"/>
        <item x="566"/>
        <item x="2787"/>
        <item x="3147"/>
        <item x="1831"/>
        <item x="2308"/>
        <item x="2114"/>
        <item x="1369"/>
        <item x="1553"/>
        <item x="77"/>
        <item x="67"/>
        <item x="2920"/>
        <item x="1159"/>
        <item x="1292"/>
        <item x="1299"/>
        <item x="1724"/>
        <item x="2977"/>
        <item x="3031"/>
        <item x="517"/>
        <item x="2577"/>
        <item x="3380"/>
        <item x="1410"/>
        <item x="1229"/>
        <item x="3077"/>
        <item x="2822"/>
        <item x="3775"/>
        <item x="2050"/>
        <item x="1440"/>
        <item x="2185"/>
        <item x="321"/>
        <item x="1346"/>
        <item x="3286"/>
        <item x="3822"/>
        <item x="577"/>
        <item x="227"/>
        <item x="2357"/>
        <item x="2726"/>
        <item x="2152"/>
        <item x="1561"/>
        <item x="3650"/>
        <item x="1153"/>
        <item x="2943"/>
        <item x="2626"/>
        <item x="1247"/>
        <item x="1750"/>
        <item x="1733"/>
        <item x="2052"/>
        <item x="351"/>
        <item x="2103"/>
        <item x="2488"/>
        <item x="1381"/>
        <item x="3056"/>
        <item x="3124"/>
        <item x="1499"/>
        <item x="2675"/>
        <item x="648"/>
        <item x="2523"/>
        <item x="3680"/>
        <item x="471"/>
        <item x="2949"/>
        <item x="2965"/>
        <item x="1171"/>
        <item x="1030"/>
        <item x="1449"/>
        <item x="1784"/>
        <item x="2098"/>
        <item x="3635"/>
        <item x="3901"/>
        <item x="790"/>
        <item x="1759"/>
        <item x="1140"/>
        <item x="2927"/>
        <item x="3061"/>
        <item x="1917"/>
        <item x="3300"/>
        <item x="310"/>
        <item x="3344"/>
        <item x="2208"/>
        <item x="3562"/>
        <item x="3324"/>
        <item x="1322"/>
        <item x="3575"/>
        <item x="1732"/>
        <item x="2633"/>
        <item x="3526"/>
        <item x="3508"/>
        <item x="1701"/>
        <item x="2090"/>
        <item x="2154"/>
        <item x="3499"/>
        <item x="707"/>
        <item x="2683"/>
        <item x="3888"/>
        <item x="2865"/>
        <item x="1805"/>
        <item x="2858"/>
        <item x="88"/>
        <item x="1065"/>
        <item x="3409"/>
        <item x="467"/>
        <item x="2089"/>
        <item x="2188"/>
        <item x="1795"/>
        <item x="1122"/>
        <item x="1038"/>
        <item x="3740"/>
        <item x="2465"/>
        <item x="3172"/>
        <item x="515"/>
        <item x="2074"/>
        <item x="496"/>
        <item x="1273"/>
        <item x="994"/>
        <item x="3496"/>
        <item x="816"/>
        <item x="1144"/>
        <item x="3183"/>
        <item x="661"/>
        <item x="1743"/>
        <item x="1994"/>
        <item x="1181"/>
        <item x="553"/>
        <item x="641"/>
        <item x="3395"/>
        <item x="2751"/>
        <item x="3984"/>
        <item x="3755"/>
        <item x="284"/>
        <item x="2481"/>
        <item x="1363"/>
        <item x="960"/>
        <item x="2192"/>
        <item x="2785"/>
        <item x="1866"/>
        <item x="2368"/>
        <item x="4007"/>
        <item x="794"/>
        <item x="2732"/>
        <item x="3971"/>
        <item x="1513"/>
        <item x="387"/>
        <item x="22"/>
        <item x="4022"/>
        <item x="1156"/>
        <item x="1609"/>
        <item x="3070"/>
        <item x="1547"/>
        <item x="657"/>
        <item x="208"/>
        <item x="1094"/>
        <item x="974"/>
        <item x="2180"/>
        <item x="3906"/>
        <item x="958"/>
        <item x="2981"/>
        <item x="2985"/>
        <item x="1986"/>
        <item x="2687"/>
        <item x="3097"/>
        <item x="3672"/>
        <item x="1099"/>
        <item x="194"/>
        <item x="1959"/>
        <item x="3830"/>
        <item x="3416"/>
        <item x="658"/>
        <item x="3707"/>
        <item x="217"/>
        <item x="3558"/>
        <item x="4006"/>
        <item x="3571"/>
        <item x="3213"/>
        <item x="2951"/>
        <item x="3334"/>
        <item x="1823"/>
        <item x="827"/>
        <item x="3119"/>
        <item x="2730"/>
        <item x="1008"/>
        <item x="153"/>
        <item x="1814"/>
        <item x="3022"/>
        <item x="961"/>
        <item x="398"/>
        <item x="2442"/>
        <item x="109"/>
        <item x="828"/>
        <item x="685"/>
        <item x="1838"/>
        <item x="3353"/>
        <item x="2611"/>
        <item x="762"/>
        <item x="2084"/>
        <item x="992"/>
        <item x="976"/>
        <item x="1824"/>
        <item x="3787"/>
        <item x="1782"/>
        <item x="741"/>
        <item x="334"/>
        <item x="3477"/>
        <item x="3126"/>
        <item x="3513"/>
        <item x="1522"/>
        <item x="1432"/>
        <item x="183"/>
        <item x="11"/>
        <item x="472"/>
        <item x="3601"/>
        <item x="1148"/>
        <item x="2763"/>
        <item x="3934"/>
        <item x="127"/>
        <item x="3059"/>
        <item x="465"/>
        <item x="1357"/>
        <item x="1155"/>
        <item x="3970"/>
        <item x="3284"/>
        <item x="2593"/>
        <item x="2203"/>
        <item x="836"/>
        <item x="799"/>
        <item x="1461"/>
        <item x="3140"/>
        <item x="1556"/>
        <item x="1393"/>
        <item x="1948"/>
        <item x="3209"/>
        <item x="587"/>
        <item x="3104"/>
        <item x="2361"/>
        <item x="219"/>
        <item x="3485"/>
        <item x="2817"/>
        <item x="1123"/>
        <item x="177"/>
        <item x="4052"/>
        <item x="2450"/>
        <item x="969"/>
        <item x="3776"/>
        <item x="301"/>
        <item x="350"/>
        <item x="1446"/>
        <item x="3863"/>
        <item x="878"/>
        <item x="2478"/>
        <item x="3578"/>
        <item x="916"/>
        <item x="453"/>
        <item x="13"/>
        <item x="1302"/>
        <item x="2676"/>
        <item x="529"/>
        <item x="2010"/>
        <item x="250"/>
        <item x="239"/>
        <item x="2004"/>
        <item x="388"/>
        <item x="3856"/>
        <item x="830"/>
        <item x="930"/>
        <item x="2157"/>
        <item x="1180"/>
        <item x="2321"/>
        <item x="1700"/>
        <item x="3877"/>
        <item x="889"/>
        <item x="1954"/>
        <item x="2729"/>
        <item x="3987"/>
        <item x="2718"/>
        <item x="2570"/>
        <item x="1441"/>
        <item x="2038"/>
        <item x="942"/>
        <item x="1275"/>
        <item x="437"/>
        <item x="3762"/>
        <item x="3664"/>
        <item x="2589"/>
        <item x="1730"/>
        <item x="684"/>
        <item x="2140"/>
        <item x="2159"/>
        <item x="2194"/>
        <item x="3860"/>
        <item x="3925"/>
        <item x="311"/>
        <item x="607"/>
        <item x="3947"/>
        <item x="2184"/>
        <item x="2091"/>
        <item x="274"/>
        <item x="813"/>
        <item x="2510"/>
        <item x="1274"/>
        <item x="3021"/>
        <item x="2639"/>
        <item x="2168"/>
        <item x="2060"/>
        <item x="1603"/>
        <item x="1231"/>
        <item x="3835"/>
        <item x="2684"/>
        <item x="314"/>
        <item x="2304"/>
        <item x="1894"/>
        <item x="3289"/>
        <item x="3388"/>
        <item x="2254"/>
        <item x="222"/>
        <item x="2891"/>
        <item x="407"/>
        <item x="1847"/>
        <item x="2512"/>
        <item x="1879"/>
        <item x="585"/>
        <item x="3825"/>
        <item x="3253"/>
        <item x="744"/>
        <item x="3277"/>
        <item x="1281"/>
        <item x="1845"/>
        <item x="3453"/>
        <item x="3926"/>
        <item x="1481"/>
        <item x="3703"/>
        <item x="1112"/>
        <item x="3976"/>
        <item x="702"/>
        <item x="1583"/>
        <item x="2300"/>
        <item x="1370"/>
        <item x="262"/>
        <item x="139"/>
        <item x="82"/>
        <item x="1862"/>
        <item x="1320"/>
        <item x="1566"/>
        <item x="3731"/>
        <item x="3475"/>
        <item x="1179"/>
        <item x="3100"/>
        <item x="1463"/>
        <item x="1832"/>
        <item x="3885"/>
        <item x="731"/>
        <item x="3742"/>
        <item x="1165"/>
        <item x="3004"/>
        <item x="2661"/>
        <item x="1892"/>
        <item x="1236"/>
        <item x="3208"/>
        <item x="3505"/>
        <item x="204"/>
        <item x="2824"/>
        <item x="198"/>
        <item x="1342"/>
        <item x="2756"/>
        <item x="3108"/>
        <item x="3784"/>
        <item x="857"/>
        <item x="3679"/>
        <item x="1101"/>
        <item x="767"/>
        <item x="2424"/>
        <item x="1391"/>
        <item x="3613"/>
        <item x="2967"/>
        <item x="1542"/>
        <item x="1660"/>
        <item x="581"/>
        <item x="3500"/>
        <item x="763"/>
        <item x="3020"/>
        <item x="2301"/>
        <item x="2320"/>
        <item x="3851"/>
        <item x="3918"/>
        <item x="3769"/>
        <item x="1798"/>
        <item x="3597"/>
        <item x="551"/>
        <item x="1419"/>
        <item x="1507"/>
        <item x="758"/>
        <item x="1050"/>
        <item x="268"/>
        <item x="1075"/>
        <item x="646"/>
        <item x="2627"/>
        <item x="1336"/>
        <item x="2946"/>
        <item x="1555"/>
        <item x="45"/>
        <item x="312"/>
        <item x="2383"/>
        <item x="1324"/>
        <item x="4012"/>
        <item x="2032"/>
        <item x="2916"/>
        <item x="3081"/>
        <item x="174"/>
        <item x="649"/>
        <item x="2305"/>
        <item x="1626"/>
        <item x="1974"/>
        <item x="1703"/>
        <item x="2971"/>
        <item x="2567"/>
        <item x="3320"/>
        <item x="1825"/>
        <item x="2421"/>
        <item x="750"/>
        <item x="3871"/>
        <item x="669"/>
        <item x="550"/>
        <item x="2696"/>
        <item x="234"/>
        <item x="493"/>
        <item x="3992"/>
        <item x="2117"/>
        <item x="3122"/>
        <item x="1859"/>
        <item x="1223"/>
        <item x="2719"/>
        <item x="565"/>
        <item x="2369"/>
        <item x="900"/>
        <item x="850"/>
        <item x="1272"/>
        <item x="1051"/>
        <item x="2035"/>
        <item x="1054"/>
        <item x="1152"/>
        <item x="3310"/>
        <item x="3761"/>
        <item x="2337"/>
        <item x="2811"/>
        <item x="1819"/>
        <item x="1083"/>
        <item x="3113"/>
        <item x="2407"/>
        <item x="68"/>
        <item x="2438"/>
        <item x="1942"/>
        <item x="2805"/>
        <item x="879"/>
        <item x="55"/>
        <item x="2720"/>
        <item x="3205"/>
        <item x="2954"/>
        <item x="2746"/>
        <item x="3074"/>
        <item x="1086"/>
        <item x="1477"/>
        <item x="2942"/>
        <item x="3178"/>
        <item x="2344"/>
        <item x="2034"/>
        <item x="2604"/>
        <item x="628"/>
        <item x="3698"/>
        <item x="3858"/>
        <item x="1186"/>
        <item x="1587"/>
        <item x="1630"/>
        <item x="1240"/>
        <item x="3137"/>
        <item x="3936"/>
        <item x="2435"/>
        <item x="3062"/>
        <item x="1019"/>
        <item x="2216"/>
        <item x="2890"/>
        <item x="3794"/>
        <item x="413"/>
        <item x="1962"/>
        <item x="1647"/>
        <item x="2657"/>
        <item x="1981"/>
        <item x="2313"/>
        <item x="3683"/>
        <item x="972"/>
        <item x="2583"/>
        <item x="2096"/>
        <item x="667"/>
        <item x="1552"/>
        <item x="3589"/>
        <item x="441"/>
        <item x="1103"/>
        <item x="2903"/>
        <item x="2275"/>
        <item x="2584"/>
        <item x="803"/>
        <item x="556"/>
        <item x="3602"/>
        <item x="1063"/>
        <item x="851"/>
        <item x="2326"/>
        <item x="2025"/>
        <item x="3262"/>
        <item x="698"/>
        <item x="454"/>
        <item x="1670"/>
        <item x="705"/>
        <item x="3843"/>
        <item x="1172"/>
        <item x="1040"/>
        <item x="2141"/>
        <item x="3991"/>
        <item x="1409"/>
        <item x="1023"/>
        <item x="2642"/>
        <item x="689"/>
        <item x="1482"/>
        <item x="132"/>
        <item x="1694"/>
        <item x="3287"/>
        <item x="3605"/>
        <item x="1923"/>
        <item x="2635"/>
        <item x="4021"/>
        <item x="366"/>
        <item x="1233"/>
        <item x="3301"/>
        <item x="2876"/>
        <item x="128"/>
        <item x="3088"/>
        <item x="2587"/>
        <item x="333"/>
        <item x="3749"/>
        <item x="1242"/>
        <item x="2461"/>
        <item x="4059"/>
        <item x="4032"/>
        <item x="3800"/>
        <item x="1298"/>
        <item x="2295"/>
        <item x="318"/>
        <item x="4043"/>
        <item x="376"/>
        <item x="971"/>
        <item x="1638"/>
        <item x="1621"/>
        <item x="784"/>
        <item x="3369"/>
        <item x="2915"/>
        <item x="257"/>
        <item x="1658"/>
        <item x="991"/>
        <item x="826"/>
        <item x="3857"/>
        <item x="3803"/>
        <item x="2347"/>
        <item x="3362"/>
        <item x="944"/>
        <item x="3414"/>
        <item x="2624"/>
        <item x="2323"/>
        <item x="307"/>
        <item x="1618"/>
        <item x="2020"/>
        <item x="3337"/>
        <item x="1891"/>
        <item x="2055"/>
        <item x="785"/>
        <item x="254"/>
        <item x="473"/>
        <item x="2056"/>
        <item x="3060"/>
        <item x="1176"/>
        <item x="3817"/>
        <item x="1914"/>
        <item x="3157"/>
        <item x="3103"/>
        <item x="3224"/>
        <item x="4049"/>
        <item x="2486"/>
        <item x="3398"/>
        <item x="1868"/>
        <item x="2734"/>
        <item x="3201"/>
        <item x="105"/>
        <item x="265"/>
        <item x="2618"/>
        <item x="2001"/>
        <item x="1734"/>
        <item x="3524"/>
        <item x="923"/>
        <item x="348"/>
        <item x="1597"/>
        <item x="3796"/>
        <item x="3313"/>
        <item x="3011"/>
        <item x="337"/>
        <item x="3528"/>
        <item x="998"/>
        <item x="3629"/>
        <item x="7"/>
        <item x="1538"/>
        <item x="3616"/>
        <item x="179"/>
        <item x="306"/>
        <item x="3368"/>
        <item x="3612"/>
        <item x="891"/>
        <item x="2839"/>
        <item x="2974"/>
        <item x="3953"/>
        <item x="2666"/>
        <item x="1230"/>
        <item x="2947"/>
        <item x="2397"/>
        <item x="2113"/>
        <item x="172"/>
        <item x="3346"/>
        <item x="42"/>
        <item x="2784"/>
        <item x="3459"/>
        <item x="3092"/>
        <item x="1039"/>
        <item x="951"/>
        <item x="1217"/>
        <item x="3013"/>
        <item x="1931"/>
        <item x="1018"/>
        <item x="4002"/>
        <item x="3451"/>
        <item x="3583"/>
        <item x="1639"/>
        <item x="3314"/>
        <item x="3447"/>
        <item x="3978"/>
        <item x="2277"/>
        <item x="285"/>
        <item x="1668"/>
        <item x="922"/>
        <item x="795"/>
        <item x="1899"/>
        <item x="1562"/>
        <item x="3002"/>
        <item x="912"/>
        <item x="2316"/>
        <item x="6"/>
        <item x="1358"/>
        <item x="2047"/>
        <item x="456"/>
        <item x="1950"/>
        <item x="3242"/>
        <item x="3073"/>
        <item x="523"/>
        <item x="3105"/>
        <item x="2346"/>
        <item x="3747"/>
        <item x="3433"/>
        <item x="2502"/>
        <item x="4008"/>
        <item x="419"/>
        <item x="218"/>
        <item x="1154"/>
        <item x="2061"/>
        <item x="3573"/>
        <item x="1506"/>
        <item x="1183"/>
        <item x="1491"/>
        <item x="3849"/>
        <item x="856"/>
        <item x="2823"/>
        <item x="1877"/>
        <item x="1430"/>
        <item x="3049"/>
        <item x="1334"/>
        <item x="3150"/>
        <item x="3484"/>
        <item x="3381"/>
        <item x="2673"/>
        <item x="2873"/>
        <item x="2228"/>
        <item x="3383"/>
        <item x="1266"/>
        <item x="126"/>
        <item x="424"/>
        <item x="397"/>
        <item x="926"/>
        <item x="2688"/>
        <item x="2689"/>
        <item x="3501"/>
        <item x="3066"/>
        <item x="793"/>
        <item x="1912"/>
        <item x="3138"/>
        <item x="1995"/>
        <item x="2003"/>
        <item x="3370"/>
        <item x="2552"/>
        <item x="4055"/>
        <item x="2869"/>
        <item x="1421"/>
        <item x="3351"/>
        <item x="1057"/>
        <item x="765"/>
        <item x="1508"/>
        <item x="1100"/>
        <item x="2018"/>
        <item x="106"/>
        <item x="896"/>
        <item x="2468"/>
        <item x="451"/>
        <item x="2330"/>
        <item x="1696"/>
        <item x="2274"/>
        <item x="211"/>
        <item x="1692"/>
        <item x="1310"/>
        <item x="1348"/>
        <item x="2066"/>
        <item x="1137"/>
        <item x="3173"/>
        <item x="2856"/>
        <item x="275"/>
        <item x="184"/>
        <item x="4037"/>
        <item x="389"/>
        <item x="1096"/>
        <item x="1729"/>
        <item x="3591"/>
        <item x="3341"/>
        <item x="1887"/>
        <item x="3961"/>
        <item x="2460"/>
        <item x="133"/>
        <item x="1164"/>
        <item x="2006"/>
        <item x="1654"/>
        <item x="1189"/>
        <item x="1069"/>
        <item x="3343"/>
        <item x="3859"/>
        <item x="2278"/>
        <item x="3510"/>
        <item x="2820"/>
        <item x="3902"/>
        <item x="267"/>
        <item x="579"/>
        <item x="2261"/>
        <item x="3504"/>
        <item x="3648"/>
        <item x="2861"/>
        <item x="2332"/>
        <item x="2077"/>
        <item x="3797"/>
        <item x="95"/>
        <item x="1360"/>
        <item x="1313"/>
        <item x="3789"/>
        <item x="3258"/>
        <item x="1610"/>
        <item x="1297"/>
        <item x="766"/>
        <item x="2365"/>
        <item x="1760"/>
        <item x="3691"/>
        <item x="1046"/>
        <item x="853"/>
        <item x="1580"/>
        <item x="4054"/>
        <item x="1791"/>
        <item x="323"/>
        <item x="1771"/>
        <item x="1653"/>
        <item x="2469"/>
        <item x="1837"/>
        <item x="2431"/>
        <item x="2516"/>
        <item x="2550"/>
        <item x="1723"/>
        <item x="385"/>
        <item x="3402"/>
        <item x="244"/>
        <item x="3945"/>
        <item x="1656"/>
        <item x="3772"/>
        <item x="191"/>
        <item x="78"/>
        <item x="532"/>
        <item x="2239"/>
        <item x="261"/>
        <item x="2379"/>
        <item x="1173"/>
        <item x="3519"/>
        <item x="1331"/>
        <item x="3694"/>
        <item x="2151"/>
        <item x="3399"/>
        <item x="1354"/>
        <item x="2917"/>
        <item x="1235"/>
        <item x="3232"/>
        <item x="3218"/>
        <item x="720"/>
        <item x="2256"/>
        <item x="618"/>
        <item x="3025"/>
        <item x="3047"/>
        <item x="1413"/>
        <item x="1403"/>
        <item x="2810"/>
        <item x="2795"/>
        <item x="1285"/>
        <item x="1291"/>
        <item x="2165"/>
        <item x="910"/>
        <item x="1191"/>
        <item x="134"/>
        <item x="178"/>
        <item x="1606"/>
        <item x="324"/>
        <item x="18"/>
        <item x="215"/>
        <item x="2819"/>
        <item x="2794"/>
        <item x="3177"/>
        <item x="3421"/>
        <item x="2101"/>
        <item x="241"/>
        <item x="777"/>
        <item x="138"/>
        <item x="1478"/>
        <item x="805"/>
        <item x="1111"/>
        <item x="1527"/>
        <item x="988"/>
        <item x="3466"/>
        <item x="1400"/>
        <item x="1479"/>
        <item x="2166"/>
        <item x="3435"/>
        <item x="3006"/>
        <item x="2389"/>
        <item x="2267"/>
        <item x="3840"/>
        <item x="788"/>
        <item x="2813"/>
        <item x="2391"/>
        <item x="2044"/>
        <item x="1258"/>
        <item x="1136"/>
        <item x="3819"/>
        <item x="2340"/>
        <item x="722"/>
        <item x="3413"/>
        <item x="187"/>
        <item x="1214"/>
        <item x="636"/>
        <item x="2129"/>
        <item x="3480"/>
        <item x="1960"/>
        <item x="1851"/>
        <item x="1663"/>
        <item x="10"/>
        <item x="673"/>
        <item x="670"/>
        <item x="862"/>
        <item x="1985"/>
        <item x="3170"/>
        <item x="3927"/>
        <item x="2531"/>
        <item x="1861"/>
        <item x="3226"/>
        <item x="1465"/>
        <item x="733"/>
        <item x="3941"/>
        <item x="1503"/>
        <item x="151"/>
        <item x="206"/>
        <item x="1476"/>
        <item x="1093"/>
        <item x="3171"/>
        <item x="2145"/>
        <item x="1592"/>
        <item x="3358"/>
        <item x="1113"/>
        <item x="118"/>
        <item x="752"/>
        <item x="1044"/>
        <item x="3003"/>
        <item x="3662"/>
        <item x="1037"/>
        <item x="1993"/>
        <item x="3530"/>
        <item x="1268"/>
        <item x="3305"/>
        <item x="4024"/>
        <item x="2058"/>
        <item x="2447"/>
        <item x="4001"/>
        <item x="764"/>
        <item x="3919"/>
        <item x="693"/>
        <item x="811"/>
        <item x="3101"/>
        <item x="1108"/>
        <item x="2178"/>
        <item x="2637"/>
        <item x="1811"/>
        <item x="2772"/>
        <item x="2660"/>
        <item x="2120"/>
        <item x="3719"/>
        <item x="1280"/>
        <item x="979"/>
        <item x="9"/>
        <item x="798"/>
        <item x="2662"/>
        <item x="3878"/>
        <item x="1149"/>
        <item x="1068"/>
        <item x="2972"/>
        <item x="3166"/>
        <item x="3574"/>
        <item x="2307"/>
        <item x="2499"/>
        <item x="3827"/>
        <item x="1017"/>
        <item x="1226"/>
        <item x="814"/>
        <item x="2273"/>
        <item x="1514"/>
        <item x="1184"/>
        <item x="3777"/>
        <item x="2980"/>
        <item x="1620"/>
        <item x="1267"/>
        <item x="2899"/>
        <item x="1595"/>
        <item x="3114"/>
        <item x="560"/>
        <item x="2701"/>
        <item x="3989"/>
        <item x="1035"/>
        <item x="3064"/>
        <item x="3018"/>
        <item x="3278"/>
        <item x="558"/>
        <item x="861"/>
        <item x="2202"/>
        <item x="2325"/>
        <item x="3058"/>
        <item x="2423"/>
        <item x="3450"/>
        <item x="24"/>
        <item x="1088"/>
        <item x="775"/>
        <item x="1307"/>
        <item x="611"/>
        <item x="1671"/>
        <item x="533"/>
        <item x="643"/>
        <item x="3391"/>
        <item x="2045"/>
        <item x="1323"/>
        <item x="117"/>
        <item x="2418"/>
        <item x="1387"/>
        <item x="1634"/>
        <item x="1450"/>
        <item x="1142"/>
        <item x="3656"/>
        <item x="142"/>
        <item x="1543"/>
        <item x="2955"/>
        <item x="3928"/>
        <item x="455"/>
        <item x="4036"/>
        <item x="2504"/>
        <item x="1092"/>
        <item x="2146"/>
        <item x="2607"/>
        <item x="1709"/>
        <item x="858"/>
        <item x="3548"/>
        <item x="2532"/>
        <item x="147"/>
        <item x="2551"/>
        <item x="2398"/>
        <item x="2218"/>
        <item x="562"/>
        <item x="65"/>
        <item x="2070"/>
        <item x="1665"/>
        <item x="2241"/>
        <item x="2153"/>
        <item x="2630"/>
        <item x="228"/>
        <item x="3280"/>
        <item x="509"/>
        <item x="3609"/>
        <item x="1557"/>
        <item x="2862"/>
        <item x="3488"/>
        <item x="2750"/>
        <item x="1064"/>
        <item x="3671"/>
        <item x="146"/>
        <item x="2910"/>
        <item x="1392"/>
        <item x="1537"/>
        <item x="3117"/>
        <item x="360"/>
        <item x="3802"/>
        <item x="2224"/>
        <item x="343"/>
        <item x="433"/>
        <item x="797"/>
        <item x="711"/>
        <item x="1367"/>
        <item x="952"/>
        <item x="526"/>
        <item x="1109"/>
        <item x="1770"/>
        <item x="1711"/>
        <item x="2135"/>
        <item x="1584"/>
        <item x="1573"/>
        <item x="1576"/>
        <item x="3336"/>
        <item x="993"/>
        <item x="165"/>
        <item x="3063"/>
        <item x="3677"/>
        <item x="3299"/>
        <item x="1714"/>
        <item x="3767"/>
        <item x="1828"/>
        <item x="149"/>
        <item x="2456"/>
        <item x="2582"/>
        <item x="3730"/>
        <item x="3136"/>
        <item x="2073"/>
        <item x="859"/>
        <item x="2200"/>
        <item x="2594"/>
        <item x="3222"/>
        <item x="2348"/>
        <item x="1918"/>
        <item x="2161"/>
        <item x="1004"/>
        <item x="2358"/>
        <item x="854"/>
        <item x="3116"/>
        <item x="3276"/>
        <item x="1073"/>
        <item x="3955"/>
        <item x="849"/>
        <item x="2778"/>
        <item x="2394"/>
        <item x="844"/>
        <item x="1351"/>
        <item x="4060"/>
        <item x="1844"/>
        <item x="3729"/>
        <item x="160"/>
        <item x="1802"/>
        <item x="159"/>
        <item x="1249"/>
        <item x="2128"/>
        <item x="1060"/>
        <item x="2884"/>
        <item x="3154"/>
        <item x="2296"/>
        <item x="2376"/>
        <item x="3779"/>
        <item x="1908"/>
        <item x="3539"/>
        <item x="1669"/>
        <item x="2838"/>
        <item x="634"/>
        <item x="2859"/>
        <item x="2880"/>
        <item x="2493"/>
        <item x="3015"/>
        <item x="3293"/>
        <item x="792"/>
        <item x="2863"/>
        <item x="754"/>
        <item x="2524"/>
        <item x="3366"/>
        <item x="3852"/>
        <item x="1719"/>
        <item x="3045"/>
        <item x="1713"/>
        <item x="1946"/>
        <item x="1963"/>
        <item x="1483"/>
        <item x="1055"/>
        <item x="2605"/>
        <item x="2754"/>
        <item x="4050"/>
        <item x="1834"/>
        <item x="1375"/>
        <item x="2668"/>
        <item x="3195"/>
        <item x="168"/>
        <item x="2998"/>
        <item x="1246"/>
        <item x="1599"/>
        <item x="1905"/>
        <item x="83"/>
        <item x="1904"/>
        <item x="1395"/>
        <item x="3965"/>
        <item x="1688"/>
        <item x="3818"/>
        <item x="72"/>
        <item x="863"/>
        <item x="666"/>
        <item x="2501"/>
        <item x="2339"/>
        <item x="2083"/>
        <item x="2043"/>
        <item x="1254"/>
        <item x="158"/>
        <item x="564"/>
        <item x="1992"/>
        <item x="2535"/>
        <item x="3347"/>
        <item x="749"/>
        <item x="557"/>
        <item x="34"/>
        <item x="3016"/>
        <item x="137"/>
        <item x="4045"/>
        <item x="362"/>
        <item x="3845"/>
        <item x="2958"/>
        <item x="3493"/>
        <item x="2966"/>
        <item x="1222"/>
        <item x="2563"/>
        <item x="945"/>
        <item x="1448"/>
        <item x="3873"/>
        <item x="964"/>
        <item x="3034"/>
        <item x="135"/>
        <item x="1497"/>
        <item x="404"/>
        <item x="3975"/>
        <item x="1356"/>
        <item x="3808"/>
        <item x="1588"/>
        <item x="2924"/>
        <item x="293"/>
        <item x="740"/>
        <item x="2540"/>
        <item x="503"/>
        <item x="238"/>
        <item x="342"/>
        <item x="2835"/>
        <item x="779"/>
        <item x="2147"/>
        <item x="1143"/>
        <item x="652"/>
        <item x="1938"/>
        <item x="3651"/>
        <item x="2303"/>
        <item x="2182"/>
        <item x="2270"/>
        <item x="2483"/>
        <item x="2206"/>
        <item x="25"/>
        <item x="1657"/>
        <item x="1710"/>
        <item x="3862"/>
        <item x="897"/>
        <item x="1796"/>
        <item x="1255"/>
        <item x="2002"/>
        <item x="3267"/>
        <item x="29"/>
        <item x="2183"/>
        <item x="2336"/>
        <item x="2085"/>
        <item x="2225"/>
        <item x="1013"/>
        <item x="425"/>
        <item x="1337"/>
        <item x="3752"/>
        <item x="3913"/>
        <item x="2538"/>
        <item x="1124"/>
        <item x="3739"/>
        <item x="2452"/>
        <item x="681"/>
        <item x="3437"/>
        <item x="2886"/>
        <item x="2893"/>
        <item x="300"/>
        <item x="2727"/>
        <item x="3868"/>
        <item x="1984"/>
        <item x="1116"/>
        <item x="3281"/>
        <item x="3678"/>
        <item x="1198"/>
        <item x="3923"/>
        <item x="236"/>
        <item x="1822"/>
        <item x="395"/>
        <item x="2311"/>
        <item x="2021"/>
        <item x="2655"/>
        <item x="1402"/>
        <item x="769"/>
        <item x="2497"/>
        <item x="245"/>
        <item x="1678"/>
        <item x="2130"/>
        <item x="3135"/>
        <item x="1833"/>
        <item x="1807"/>
        <item x="2698"/>
        <item x="1401"/>
        <item x="2979"/>
        <item x="59"/>
        <item x="1978"/>
        <item x="3432"/>
        <item x="3715"/>
        <item x="2263"/>
        <item x="1932"/>
        <item x="1989"/>
        <item x="1411"/>
        <item x="2328"/>
        <item x="1178"/>
        <item x="2363"/>
        <item x="604"/>
        <item x="15"/>
        <item x="2801"/>
        <item x="709"/>
        <item x="3174"/>
        <item x="1295"/>
        <item x="266"/>
        <item x="1772"/>
        <item x="1812"/>
        <item x="3532"/>
        <item x="1697"/>
        <item x="2266"/>
        <item x="1215"/>
        <item x="1380"/>
        <item x="547"/>
        <item x="2509"/>
        <item x="2072"/>
        <item x="3495"/>
        <item x="3357"/>
        <item x="2215"/>
        <item x="3905"/>
        <item x="616"/>
        <item x="3736"/>
        <item x="1741"/>
        <item x="3617"/>
        <item x="2870"/>
        <item x="31"/>
        <item x="1335"/>
        <item x="400"/>
        <item x="3302"/>
        <item x="1878"/>
        <item x="282"/>
        <item x="1636"/>
        <item x="112"/>
        <item x="736"/>
        <item x="2175"/>
        <item x="728"/>
        <item x="1489"/>
        <item x="14"/>
        <item x="3408"/>
        <item x="3455"/>
        <item x="2781"/>
        <item x="243"/>
        <item x="161"/>
        <item x="3768"/>
        <item x="1126"/>
        <item x="1350"/>
        <item x="1442"/>
        <item x="2575"/>
        <item x="3920"/>
        <item x="2011"/>
        <item x="980"/>
        <item x="892"/>
        <item x="982"/>
        <item x="1644"/>
        <item x="3780"/>
        <item x="1338"/>
        <item x="949"/>
        <item x="4041"/>
        <item x="2706"/>
        <item x="1789"/>
        <item x="543"/>
        <item x="2425"/>
        <item x="819"/>
        <item x="3816"/>
        <item x="1480"/>
        <item x="2288"/>
        <item x="1414"/>
        <item x="2621"/>
        <item x="248"/>
        <item x="3503"/>
        <item x="3443"/>
        <item x="1344"/>
        <item x="1687"/>
        <item x="3624"/>
        <item x="2177"/>
        <item x="3909"/>
        <item x="2887"/>
        <item x="651"/>
        <item x="1951"/>
        <item x="2005"/>
        <item x="603"/>
        <item x="1655"/>
        <item x="3098"/>
        <item x="166"/>
        <item x="3555"/>
        <item x="3269"/>
        <item x="2343"/>
        <item x="2475"/>
        <item x="52"/>
        <item x="3869"/>
        <item x="807"/>
        <item x="1308"/>
        <item x="2617"/>
        <item x="1693"/>
        <item x="3079"/>
        <item x="1265"/>
        <item x="1118"/>
        <item x="1485"/>
        <item x="995"/>
        <item x="3625"/>
        <item x="3467"/>
        <item x="3541"/>
        <item x="1048"/>
        <item x="2033"/>
        <item x="3570"/>
        <item x="710"/>
        <item x="3620"/>
        <item x="2721"/>
        <item x="2930"/>
        <item x="21"/>
        <item x="1773"/>
        <item x="209"/>
        <item x="2792"/>
        <item x="846"/>
        <item x="2064"/>
        <item x="3995"/>
        <item x="3163"/>
        <item x="1983"/>
        <item x="1010"/>
        <item x="1829"/>
        <item x="3545"/>
        <item x="839"/>
        <item x="1674"/>
        <item x="2574"/>
        <item x="2198"/>
        <item x="3125"/>
        <item x="1388"/>
        <item x="1718"/>
        <item x="56"/>
        <item x="3981"/>
        <item x="2559"/>
        <item x="1434"/>
        <item x="721"/>
        <item x="3924"/>
        <item x="2213"/>
        <item x="380"/>
        <item x="1680"/>
        <item x="229"/>
        <item x="1352"/>
        <item x="3567"/>
        <item x="938"/>
        <item x="590"/>
        <item x="1020"/>
        <item x="3065"/>
        <item x="3248"/>
        <item x="1407"/>
        <item x="3148"/>
        <item x="635"/>
        <item x="700"/>
        <item x="3191"/>
        <item x="3327"/>
        <item x="347"/>
        <item x="3872"/>
        <item x="1311"/>
        <item x="3397"/>
        <item x="3665"/>
        <item x="2080"/>
        <item x="288"/>
        <item x="2522"/>
        <item x="1623"/>
        <item x="2653"/>
        <item x="3569"/>
        <item x="1131"/>
        <item x="1826"/>
        <item x="1628"/>
        <item x="90"/>
        <item x="2832"/>
        <item x="505"/>
        <item x="2264"/>
        <item x="2459"/>
        <item x="3436"/>
        <item x="1525"/>
        <item x="2294"/>
        <item x="2844"/>
        <item x="2976"/>
        <item x="3875"/>
        <item x="2808"/>
        <item x="3005"/>
        <item x="650"/>
        <item x="3673"/>
        <item x="540"/>
        <item x="3229"/>
        <item x="3896"/>
        <item x="3964"/>
        <item x="1263"/>
        <item x="2281"/>
        <item x="2984"/>
        <item x="2046"/>
        <item x="167"/>
        <item x="1684"/>
        <item x="1398"/>
        <item x="1426"/>
        <item x="1667"/>
        <item x="3456"/>
        <item x="283"/>
        <item x="835"/>
        <item x="2711"/>
        <item x="3292"/>
        <item x="320"/>
        <item x="94"/>
        <item x="1766"/>
        <item x="2878"/>
        <item x="1934"/>
        <item x="1114"/>
        <item x="3283"/>
        <item x="593"/>
        <item x="3251"/>
        <item x="2596"/>
        <item x="2860"/>
        <item x="3774"/>
        <item x="2929"/>
        <item x="3985"/>
        <item x="1578"/>
        <item x="1973"/>
        <item x="4062"/>
        <item x="712"/>
        <item x="3090"/>
        <item x="2845"/>
        <item x="2124"/>
        <item x="3622"/>
        <item x="3382"/>
        <item x="2315"/>
        <item x="2678"/>
        <item x="2428"/>
        <item x="1843"/>
        <item x="660"/>
        <item x="2722"/>
        <item x="1021"/>
        <item x="279"/>
        <item x="495"/>
        <item x="2009"/>
        <item x="263"/>
        <item x="242"/>
        <item x="1225"/>
        <item x="953"/>
        <item x="3543"/>
        <item x="272"/>
        <item x="1857"/>
        <item x="73"/>
        <item x="2922"/>
        <item x="2557"/>
        <item x="3714"/>
        <item x="1707"/>
        <item x="2978"/>
        <item x="1679"/>
        <item x="570"/>
        <item x="1545"/>
        <item x="240"/>
        <item x="3588"/>
        <item x="2565"/>
        <item x="2962"/>
        <item x="3517"/>
        <item x="1001"/>
        <item x="719"/>
        <item x="3520"/>
        <item x="1980"/>
        <item x="4025"/>
        <item x="3458"/>
        <item x="1602"/>
        <item x="1386"/>
        <item x="917"/>
        <item x="2186"/>
        <item x="3111"/>
        <item x="1067"/>
        <item x="3109"/>
        <item x="1664"/>
        <item x="2212"/>
        <item x="1349"/>
        <item x="3168"/>
        <item x="2511"/>
        <item x="2872"/>
        <item x="931"/>
        <item x="1188"/>
        <item x="4005"/>
        <item x="276"/>
        <item x="2703"/>
        <item x="1396"/>
        <item x="3820"/>
        <item x="1353"/>
        <item x="1397"/>
        <item x="2412"/>
        <item x="58"/>
        <item x="1170"/>
        <item x="950"/>
        <item x="1775"/>
        <item x="760"/>
        <item x="1625"/>
        <item x="3560"/>
        <item x="2247"/>
        <item x="867"/>
        <item x="2544"/>
        <item x="1901"/>
        <item x="44"/>
        <item x="3355"/>
        <item x="1683"/>
        <item x="189"/>
        <item x="3886"/>
        <item x="459"/>
        <item x="911"/>
        <item x="2069"/>
        <item x="3053"/>
        <item x="2125"/>
        <item x="3952"/>
        <item x="449"/>
        <item x="1253"/>
        <item x="1965"/>
        <item x="674"/>
        <item x="3367"/>
        <item x="2356"/>
        <item x="87"/>
        <item x="2826"/>
        <item x="1689"/>
        <item x="345"/>
        <item x="2390"/>
        <item x="800"/>
        <item x="1629"/>
        <item x="367"/>
        <item x="1637"/>
        <item x="3162"/>
        <item x="2940"/>
        <item x="20"/>
        <item x="1228"/>
        <item x="2581"/>
        <item x="2385"/>
        <item x="1727"/>
        <item x="3577"/>
        <item x="3684"/>
        <item x="3804"/>
        <item x="3164"/>
        <item x="2109"/>
        <item x="4013"/>
        <item x="2432"/>
        <item x="154"/>
        <item x="2670"/>
        <item x="352"/>
        <item x="834"/>
        <item x="522"/>
        <item x="3052"/>
        <item x="1778"/>
        <item x="1022"/>
        <item x="3254"/>
        <item x="3653"/>
        <item x="1238"/>
        <item x="2882"/>
        <item x="3115"/>
        <item x="2395"/>
        <item x="3244"/>
        <item x="2131"/>
        <item x="1025"/>
        <item x="3333"/>
        <item x="1319"/>
        <item x="2590"/>
        <item x="2133"/>
        <item x="2997"/>
        <item x="1720"/>
        <item x="518"/>
        <item x="2071"/>
        <item x="967"/>
        <item x="16"/>
        <item x="4051"/>
        <item x="1888"/>
        <item x="3360"/>
        <item x="1611"/>
        <item x="1517"/>
        <item x="3431"/>
        <item x="584"/>
        <item x="1579"/>
        <item x="3529"/>
        <item x="2419"/>
        <item x="2855"/>
        <item x="382"/>
        <item x="1468"/>
        <item x="3482"/>
        <item x="1790"/>
        <item x="1145"/>
        <item x="1996"/>
        <item x="3824"/>
        <item x="977"/>
        <item x="2731"/>
        <item x="2881"/>
        <item x="1872"/>
        <item x="2648"/>
        <item x="426"/>
        <item x="4029"/>
        <item x="852"/>
        <item x="1425"/>
        <item x="3264"/>
        <item x="3249"/>
        <item x="3781"/>
        <item x="2059"/>
        <item x="3424"/>
        <item x="3133"/>
        <item x="3185"/>
        <item x="322"/>
        <item x="1212"/>
        <item x="2818"/>
        <item x="2439"/>
        <item x="409"/>
        <item x="1699"/>
        <item x="3167"/>
        <item x="1383"/>
        <item x="2462"/>
        <item x="3636"/>
        <item x="2494"/>
        <item x="3012"/>
        <item x="2989"/>
        <item x="600"/>
        <item x="150"/>
        <item x="2158"/>
        <item x="885"/>
        <item x="1157"/>
        <item x="4034"/>
        <item x="2039"/>
        <item x="2833"/>
        <item x="2741"/>
        <item x="3841"/>
        <item x="2136"/>
        <item x="2149"/>
        <item x="1512"/>
        <item x="3685"/>
        <item x="1967"/>
        <item x="3712"/>
        <item x="2028"/>
        <item x="3472"/>
        <item x="3400"/>
        <item x="1574"/>
        <item x="3194"/>
        <item x="1341"/>
        <item x="620"/>
        <item x="3646"/>
        <item x="694"/>
        <item x="3479"/>
        <item x="903"/>
        <item x="2857"/>
        <item x="494"/>
        <item x="580"/>
        <item x="2672"/>
        <item x="2830"/>
        <item x="374"/>
        <item x="131"/>
        <item x="3216"/>
        <item x="1412"/>
        <item x="2265"/>
        <item x="968"/>
        <item x="1756"/>
        <item x="3361"/>
        <item x="1758"/>
        <item x="3197"/>
        <item x="3240"/>
        <item x="2053"/>
        <item x="3536"/>
        <item x="2479"/>
        <item x="2111"/>
        <item x="490"/>
        <item x="1907"/>
        <item x="3303"/>
        <item x="531"/>
        <item x="3206"/>
        <item x="3050"/>
        <item x="3737"/>
        <item x="3831"/>
        <item x="3057"/>
        <item x="3332"/>
        <item x="3531"/>
        <item x="871"/>
        <item x="629"/>
        <item x="1006"/>
        <item x="1422"/>
        <item x="1897"/>
        <item x="3511"/>
        <item x="1929"/>
        <item x="2472"/>
        <item x="3608"/>
        <item x="1264"/>
        <item x="3374"/>
        <item x="3009"/>
        <item x="3457"/>
        <item x="2191"/>
        <item x="1209"/>
        <item x="1676"/>
        <item x="124"/>
        <item x="2580"/>
        <item x="1493"/>
        <item x="3785"/>
        <item x="2608"/>
        <item x="948"/>
        <item x="513"/>
        <item x="3029"/>
        <item x="1935"/>
        <item x="918"/>
        <item x="3096"/>
        <item x="631"/>
        <item x="86"/>
        <item x="477"/>
        <item x="1971"/>
        <item x="287"/>
        <item x="1379"/>
        <item x="1166"/>
        <item x="2851"/>
        <item x="820"/>
        <item x="420"/>
        <item x="946"/>
        <item x="417"/>
        <item x="3014"/>
        <item x="1462"/>
        <item x="978"/>
        <item x="2148"/>
        <item x="4053"/>
        <item x="2024"/>
        <item x="1097"/>
        <item x="2260"/>
        <item x="1366"/>
        <item x="3037"/>
        <item x="2612"/>
        <item x="2592"/>
        <item x="3533"/>
        <item x="3440"/>
        <item x="3850"/>
        <item x="1259"/>
        <item x="822"/>
        <item x="1903"/>
        <item x="2471"/>
        <item x="474"/>
        <item x="3702"/>
        <item x="2519"/>
        <item x="2417"/>
        <item x="3809"/>
        <item x="1617"/>
        <item x="2992"/>
        <item x="1551"/>
        <item x="2849"/>
        <item x="986"/>
        <item x="973"/>
        <item x="1453"/>
        <item x="2172"/>
        <item x="1424"/>
        <item x="1916"/>
        <item x="1919"/>
        <item x="3674"/>
        <item x="281"/>
        <item x="2291"/>
        <item x="602"/>
        <item x="3392"/>
        <item x="1000"/>
        <item x="3579"/>
        <item x="458"/>
        <item x="3339"/>
        <item x="2422"/>
        <item x="2285"/>
        <item x="2809"/>
        <item x="638"/>
        <item x="519"/>
        <item x="2232"/>
        <item x="3681"/>
        <item x="3044"/>
        <item x="687"/>
        <item x="2702"/>
        <item x="725"/>
        <item x="259"/>
        <item x="881"/>
        <item x="1835"/>
        <item x="2623"/>
        <item x="2222"/>
        <item x="697"/>
        <item x="1362"/>
        <item x="3454"/>
        <item x="3628"/>
        <item x="3974"/>
        <item x="3657"/>
        <item x="3586"/>
        <item x="653"/>
        <item x="3102"/>
        <item x="2298"/>
        <item x="1095"/>
        <item x="2040"/>
        <item x="787"/>
        <item x="3245"/>
        <item x="3686"/>
        <item x="3363"/>
        <item x="1598"/>
        <item x="3951"/>
        <item x="1211"/>
        <item x="2543"/>
        <item x="2392"/>
        <item x="656"/>
        <item x="141"/>
        <item x="1012"/>
        <item x="3743"/>
        <item x="3373"/>
        <item x="2437"/>
        <item x="270"/>
        <item x="2758"/>
        <item x="594"/>
        <item x="3318"/>
        <item x="93"/>
        <item x="3040"/>
        <item x="3798"/>
        <item x="1309"/>
        <item x="1613"/>
        <item x="3082"/>
        <item x="626"/>
        <item x="886"/>
        <item x="2436"/>
        <item x="2414"/>
        <item x="338"/>
        <item x="663"/>
        <item x="772"/>
        <item x="3238"/>
        <item x="2694"/>
        <item x="62"/>
        <item x="2352"/>
        <item x="3026"/>
        <item x="996"/>
        <item x="2709"/>
        <item x="615"/>
        <item x="1220"/>
        <item x="2514"/>
        <item x="3489"/>
        <item x="1303"/>
        <item x="845"/>
        <item x="2913"/>
        <item x="1028"/>
        <item x="3094"/>
        <item x="2451"/>
        <item x="2474"/>
        <item x="3152"/>
        <item x="1271"/>
        <item x="170"/>
        <item x="3246"/>
        <item x="2652"/>
        <item x="3420"/>
        <item x="3948"/>
        <item x="1027"/>
        <item x="2789"/>
        <item x="3319"/>
        <item x="1206"/>
        <item x="2983"/>
        <item x="359"/>
        <item x="1091"/>
        <item x="2757"/>
        <item x="3521"/>
        <item x="1876"/>
        <item x="2690"/>
        <item x="947"/>
        <item x="3121"/>
        <item x="520"/>
        <item x="3230"/>
        <item x="1494"/>
        <item x="431"/>
        <item x="483"/>
        <item x="30"/>
        <item x="1119"/>
        <item x="1301"/>
        <item x="2737"/>
        <item x="812"/>
        <item x="1368"/>
        <item x="3151"/>
        <item x="1745"/>
        <item x="3914"/>
        <item x="3199"/>
        <item x="3417"/>
        <item x="487"/>
        <item x="2912"/>
        <item x="898"/>
        <item x="2530"/>
        <item x="102"/>
        <item x="2238"/>
        <item x="748"/>
        <item x="2777"/>
        <item x="542"/>
        <item x="3594"/>
        <item x="4011"/>
        <item x="423"/>
        <item x="882"/>
        <item x="3598"/>
        <item x="4039"/>
        <item x="2087"/>
        <item x="3793"/>
        <item x="1949"/>
        <item x="3235"/>
        <item x="3898"/>
        <item x="2537"/>
        <item x="2798"/>
        <item x="1964"/>
        <item x="3682"/>
        <item x="3087"/>
        <item x="381"/>
        <item x="1428"/>
        <item x="1345"/>
        <item x="537"/>
        <item x="2569"/>
        <item x="356"/>
        <item x="3190"/>
        <item x="2269"/>
        <item x="1294"/>
        <item x="2283"/>
        <item x="379"/>
        <item x="3214"/>
        <item x="3182"/>
        <item x="899"/>
        <item x="207"/>
        <item x="2209"/>
        <item x="3544"/>
        <item x="2529"/>
        <item x="3847"/>
        <item x="1110"/>
        <item x="2445"/>
        <item x="2919"/>
        <item x="3654"/>
        <item x="114"/>
        <item x="2712"/>
        <item x="3895"/>
        <item x="469"/>
        <item x="3658"/>
        <item x="583"/>
        <item x="19"/>
        <item x="2515"/>
        <item x="1941"/>
        <item x="2051"/>
        <item x="3922"/>
        <item x="1389"/>
        <item x="2255"/>
        <item x="632"/>
        <item x="2931"/>
        <item x="2233"/>
        <item x="806"/>
        <item x="3704"/>
        <item x="940"/>
        <item x="2767"/>
        <item x="1134"/>
        <item x="2799"/>
        <item x="690"/>
        <item x="1045"/>
        <item x="2707"/>
        <item x="2800"/>
        <item x="1081"/>
        <item x="3471"/>
        <item x="2638"/>
        <item x="1458"/>
        <item x="2400"/>
        <item x="1987"/>
        <item x="678"/>
        <item x="2244"/>
        <item x="1135"/>
        <item x="1340"/>
        <item x="1033"/>
        <item x="2359"/>
        <item x="2210"/>
        <item x="3939"/>
        <item x="258"/>
        <item x="802"/>
        <item x="3211"/>
        <item x="4058"/>
        <item x="2106"/>
        <item x="541"/>
        <item x="3900"/>
        <item x="1924"/>
        <item x="2542"/>
        <item x="2250"/>
        <item x="2378"/>
        <item x="101"/>
        <item x="877"/>
        <item x="1997"/>
        <item x="3592"/>
        <item x="464"/>
        <item x="3297"/>
        <item x="3932"/>
        <item x="3394"/>
        <item x="1577"/>
        <item x="2926"/>
        <item x="70"/>
        <item x="1836"/>
        <item x="2546"/>
        <item x="3304"/>
        <item x="2110"/>
        <item x="2453"/>
        <item x="679"/>
        <item x="781"/>
        <item x="3559"/>
        <item x="841"/>
        <item x="1853"/>
        <item x="3330"/>
        <item x="210"/>
        <item x="662"/>
        <item x="1488"/>
        <item x="3019"/>
        <item x="2399"/>
        <item x="3165"/>
        <item x="1677"/>
        <item x="2761"/>
        <item x="3071"/>
        <item x="639"/>
        <item x="371"/>
        <item x="1330"/>
        <item x="1936"/>
        <item x="195"/>
        <item x="1945"/>
        <item x="2925"/>
        <item x="1884"/>
        <item x="4019"/>
        <item x="2853"/>
        <item x="1011"/>
        <item x="833"/>
        <item x="2223"/>
        <item x="1251"/>
        <item x="3515"/>
        <item x="2031"/>
        <item x="2562"/>
        <item x="3132"/>
        <item x="64"/>
        <item x="1911"/>
        <item x="2187"/>
        <item x="2396"/>
        <item x="3522"/>
        <item x="2331"/>
        <item x="3565"/>
        <item x="3093"/>
        <item x="1567"/>
        <item x="2508"/>
        <item x="108"/>
        <item x="80"/>
        <item x="3055"/>
        <item x="2360"/>
        <item x="821"/>
        <item x="3110"/>
        <item x="1747"/>
        <item x="2179"/>
        <item x="1472"/>
        <item x="2994"/>
        <item x="3470"/>
        <item x="3256"/>
        <item x="2766"/>
        <item x="929"/>
        <item x="1207"/>
        <item x="1523"/>
        <item x="2892"/>
        <item x="85"/>
        <item x="2999"/>
        <item x="1511"/>
        <item x="1300"/>
        <item x="677"/>
        <item x="2755"/>
        <item x="2836"/>
        <item x="2566"/>
        <item x="3534"/>
        <item x="2388"/>
        <item x="370"/>
        <item x="1783"/>
        <item x="3107"/>
        <item x="729"/>
        <item x="2410"/>
        <item x="597"/>
        <item x="3710"/>
        <item x="704"/>
        <item x="1751"/>
        <item x="98"/>
        <item x="3666"/>
        <item x="3880"/>
        <item x="2674"/>
        <item x="1548"/>
        <item x="804"/>
        <item x="3502"/>
        <item x="1533"/>
        <item x="2693"/>
        <item x="647"/>
        <item x="4010"/>
        <item x="1575"/>
        <item x="506"/>
        <item x="1059"/>
        <item x="1593"/>
        <item x="2093"/>
        <item x="1767"/>
        <item x="610"/>
        <item x="3999"/>
        <item x="2054"/>
        <item x="3159"/>
        <item x="538"/>
        <item x="486"/>
        <item x="3007"/>
        <item x="510"/>
        <item x="1774"/>
        <item x="2354"/>
        <item x="2579"/>
        <item x="4057"/>
        <item x="1120"/>
        <item x="43"/>
        <item x="1662"/>
        <item x="1787"/>
        <item x="3198"/>
        <item x="890"/>
        <item x="2327"/>
        <item x="1921"/>
        <item x="5"/>
        <item x="481"/>
        <item x="1185"/>
        <item x="664"/>
        <item x="1256"/>
        <item x="450"/>
        <item x="3864"/>
        <item x="2613"/>
        <item x="2272"/>
        <item x="1003"/>
        <item x="3445"/>
        <item x="3542"/>
        <item x="3263"/>
        <item x="3134"/>
        <item x="1208"/>
        <item x="508"/>
        <item x="514"/>
        <item x="3371"/>
        <item x="1792"/>
        <item x="738"/>
        <item x="2426"/>
        <item x="1009"/>
        <item x="303"/>
        <item x="416"/>
        <item x="3553"/>
        <item x="145"/>
        <item x="1129"/>
        <item x="1968"/>
        <item x="2867"/>
        <item x="2507"/>
        <item x="3944"/>
        <item x="3227"/>
        <item x="136"/>
        <item x="247"/>
        <item x="2740"/>
        <item x="63"/>
        <item x="2879"/>
        <item x="221"/>
        <item x="2319"/>
        <item x="2017"/>
        <item x="434"/>
        <item x="1600"/>
        <item x="1591"/>
        <item x="1473"/>
        <item x="937"/>
        <item x="3038"/>
        <item x="985"/>
        <item x="1642"/>
        <item x="1827"/>
        <item x="2415"/>
        <item x="3441"/>
        <item x="3805"/>
        <item x="737"/>
        <item x="3"/>
        <item x="48"/>
        <item x="157"/>
        <item x="3959"/>
        <item x="527"/>
        <item x="3994"/>
        <item x="1168"/>
        <item x="1286"/>
        <item x="2573"/>
        <item x="578"/>
        <item x="1615"/>
        <item x="2840"/>
        <item x="3705"/>
        <item x="501"/>
        <item x="3527"/>
        <item x="1316"/>
        <item x="1427"/>
        <item x="2663"/>
        <item x="1469"/>
        <item x="444"/>
        <item x="3812"/>
        <item x="3753"/>
        <item x="2484"/>
        <item x="2490"/>
        <item x="89"/>
        <item x="2921"/>
        <item x="3491"/>
        <item x="1150"/>
        <item x="2911"/>
        <item x="1216"/>
        <item x="2201"/>
        <item x="2195"/>
        <item x="913"/>
        <item x="296"/>
        <item x="182"/>
        <item x="2219"/>
        <item x="1550"/>
        <item x="3806"/>
        <item x="3580"/>
        <item x="644"/>
        <item x="1546"/>
        <item x="1571"/>
        <item x="838"/>
        <item x="140"/>
        <item x="2762"/>
        <item x="2973"/>
        <item x="1296"/>
        <item x="429"/>
        <item x="3554"/>
        <item x="848"/>
        <item x="759"/>
        <item x="2854"/>
        <item x="1502"/>
        <item x="3085"/>
        <item x="457"/>
        <item x="291"/>
        <item x="305"/>
        <item x="3274"/>
        <item x="3786"/>
        <item x="325"/>
        <item x="2163"/>
        <item x="1196"/>
        <item x="1817"/>
        <item x="524"/>
        <item x="2941"/>
        <item x="2229"/>
        <item x="452"/>
        <item x="1682"/>
        <item x="780"/>
        <item x="1848"/>
        <item x="1659"/>
        <item x="2253"/>
        <item x="3317"/>
        <item x="402"/>
        <item x="1716"/>
        <item x="2990"/>
        <item x="2793"/>
        <item x="1306"/>
        <item x="1880"/>
        <item x="1559"/>
        <item x="3234"/>
        <item x="1333"/>
        <item x="3897"/>
        <item x="2310"/>
        <item x="1082"/>
        <item x="539"/>
        <item x="4"/>
        <item x="1715"/>
        <item x="3294"/>
        <item x="2632"/>
        <item x="439"/>
        <item x="887"/>
        <item x="3582"/>
        <item x="691"/>
        <item x="3311"/>
        <item x="8"/>
        <item x="1270"/>
        <item x="609"/>
        <item x="171"/>
        <item x="683"/>
        <item x="375"/>
        <item x="1764"/>
        <item x="2094"/>
        <item x="1056"/>
        <item x="1748"/>
        <item x="1160"/>
        <item x="695"/>
        <item x="1705"/>
        <item x="2097"/>
        <item x="1526"/>
        <item x="2286"/>
        <item x="1132"/>
        <item x="3807"/>
        <item x="1616"/>
        <item x="2527"/>
        <item x="809"/>
        <item x="2314"/>
        <item x="1219"/>
        <item x="3184"/>
        <item x="3000"/>
        <item x="3883"/>
        <item x="941"/>
        <item x="1192"/>
        <item x="1779"/>
        <item x="1849"/>
        <item x="2606"/>
        <item x="3701"/>
        <item x="2482"/>
        <item x="884"/>
        <item x="1098"/>
        <item x="199"/>
        <item x="3237"/>
        <item x="2937"/>
        <item x="2489"/>
        <item x="3478"/>
        <item x="1232"/>
        <item x="2643"/>
        <item x="3261"/>
        <item x="3619"/>
        <item x="2049"/>
        <item x="3633"/>
        <item x="3160"/>
        <item x="742"/>
        <item x="357"/>
        <item x="1515"/>
        <item x="3352"/>
        <item x="3316"/>
        <item x="2738"/>
        <item x="1"/>
        <item x="122"/>
        <item x="3406"/>
        <item x="589"/>
        <item x="2991"/>
        <item x="2724"/>
        <item x="573"/>
        <item x="990"/>
        <item x="3312"/>
        <item x="574"/>
        <item x="1810"/>
        <item x="373"/>
        <item x="786"/>
        <item x="2796"/>
        <item x="875"/>
        <item x="123"/>
        <item x="3386"/>
        <item x="1174"/>
        <item x="894"/>
        <item x="271"/>
        <item x="1139"/>
        <item x="3585"/>
        <item x="4038"/>
        <item x="561"/>
        <item x="3954"/>
        <item x="23"/>
        <item x="2118"/>
        <item x="2345"/>
        <item x="110"/>
        <item x="3756"/>
        <item x="3378"/>
        <item x="41"/>
        <item x="3689"/>
        <item x="3233"/>
        <item x="902"/>
        <item x="3854"/>
        <item x="3486"/>
        <item x="2841"/>
        <item x="2169"/>
        <item x="2217"/>
        <item x="592"/>
        <item x="817"/>
        <item x="869"/>
        <item x="3272"/>
        <item x="3219"/>
        <item x="1084"/>
        <item x="3377"/>
        <item x="2299"/>
        <item x="3075"/>
        <item x="2541"/>
        <item x="1736"/>
        <item x="3603"/>
        <item x="2150"/>
        <item x="3980"/>
        <item x="2797"/>
        <item x="837"/>
        <item x="2473"/>
        <item x="1090"/>
        <item x="1830"/>
        <item x="1708"/>
        <item x="2677"/>
        <item x="411"/>
        <item x="295"/>
        <item x="1376"/>
        <item x="1418"/>
        <item x="2403"/>
        <item x="783"/>
        <item x="2374"/>
        <item x="475"/>
        <item x="3584"/>
        <item x="2446"/>
        <item x="1940"/>
        <item x="2753"/>
        <item x="2207"/>
        <item x="2318"/>
        <item x="3099"/>
        <item x="3231"/>
        <item x="1085"/>
        <item x="2174"/>
        <item x="1244"/>
        <item x="3298"/>
        <item x="528"/>
        <item x="3745"/>
        <item x="1459"/>
        <item x="3572"/>
        <item x="2554"/>
        <item x="1649"/>
        <item x="2815"/>
        <item x="2075"/>
        <item x="1712"/>
        <item x="1641"/>
        <item x="1930"/>
        <item x="2628"/>
        <item x="1869"/>
        <item x="2539"/>
        <item x="2271"/>
        <item x="860"/>
        <item x="2545"/>
        <item x="2312"/>
        <item x="2411"/>
        <item x="2259"/>
        <item x="3618"/>
        <item x="292"/>
        <item x="1371"/>
        <item x="1704"/>
        <item x="1177"/>
        <item x="1681"/>
        <item x="2576"/>
        <item x="3265"/>
        <item x="2614"/>
        <item x="3823"/>
        <item x="2464"/>
        <item x="2733"/>
        <item x="3407"/>
        <item x="1895"/>
        <item x="3193"/>
        <item x="1722"/>
        <item x="53"/>
        <item x="1596"/>
        <item x="251"/>
        <item x="1290"/>
        <item x="2282"/>
        <item x="3084"/>
        <item x="3734"/>
        <item x="2220"/>
        <item x="2659"/>
        <item x="2622"/>
        <item x="2116"/>
        <item x="3615"/>
        <item x="1925"/>
        <item x="3279"/>
        <item x="2970"/>
        <item x="2534"/>
        <item x="824"/>
        <item x="326"/>
        <item x="2646"/>
        <item x="278"/>
        <item x="2770"/>
        <item x="3716"/>
        <item x="3563"/>
        <item x="2556"/>
        <item x="1443"/>
        <item x="1761"/>
        <item x="1870"/>
        <item x="3086"/>
        <item x="2214"/>
        <item x="745"/>
        <item x="205"/>
        <item x="54"/>
        <item x="1976"/>
        <item x="2743"/>
        <item x="1501"/>
        <item x="3956"/>
        <item x="2234"/>
        <item x="3561"/>
        <item x="3549"/>
        <item x="1464"/>
        <item x="3764"/>
        <item x="3236"/>
        <item x="500"/>
        <item x="1117"/>
        <item x="1106"/>
        <item x="3540"/>
        <item x="906"/>
        <item x="1438"/>
        <item x="2656"/>
        <item x="1532"/>
        <item x="874"/>
        <item x="774"/>
        <item x="2560"/>
        <item x="1952"/>
        <item x="3890"/>
        <item x="865"/>
        <item x="576"/>
        <item x="545"/>
        <item x="255"/>
        <item x="1958"/>
        <item x="3439"/>
        <item x="3067"/>
        <item x="2641"/>
        <item x="40"/>
        <item x="1504"/>
        <item x="4033"/>
        <item x="3788"/>
        <item x="915"/>
        <item x="1589"/>
        <item x="1125"/>
        <item x="1944"/>
        <item x="185"/>
        <item x="1937"/>
        <item x="1078"/>
        <item x="782"/>
        <item x="2902"/>
        <item x="3076"/>
        <item x="1765"/>
        <item x="432"/>
        <item x="2651"/>
        <item x="3757"/>
        <item x="621"/>
        <item x="2526"/>
        <item x="3083"/>
        <item x="2258"/>
        <item x="186"/>
        <item x="3966"/>
        <item x="2783"/>
        <item x="563"/>
        <item x="1457"/>
        <item x="3448"/>
        <item x="1175"/>
        <item x="484"/>
        <item x="1447"/>
        <item x="269"/>
        <item x="3810"/>
        <item x="747"/>
        <item x="3156"/>
        <item x="363"/>
        <item x="2649"/>
        <item x="3581"/>
        <item x="476"/>
        <item x="3331"/>
        <item x="1975"/>
        <item x="1026"/>
        <item x="1169"/>
        <item x="1776"/>
        <item x="3130"/>
        <item x="3670"/>
        <item x="2062"/>
        <item x="739"/>
        <item x="4009"/>
        <item x="1518"/>
        <item x="1915"/>
        <item x="536"/>
        <item x="220"/>
        <item x="1821"/>
        <item x="3759"/>
        <item x="12"/>
        <item x="203"/>
        <item x="983"/>
        <item x="1260"/>
        <item x="909"/>
        <item x="316"/>
        <item x="3203"/>
        <item x="4028"/>
        <item x="1855"/>
        <item x="2280"/>
        <item x="2679"/>
        <item x="2144"/>
        <item x="768"/>
        <item x="3988"/>
        <item x="1454"/>
        <item x="1087"/>
        <item x="1318"/>
        <item x="645"/>
        <item x="2558"/>
        <item x="1953"/>
        <item x="2728"/>
        <item x="2934"/>
        <item x="2485"/>
        <item x="4016"/>
        <item x="1305"/>
        <item x="4046"/>
        <item x="2000"/>
        <item x="2112"/>
        <item x="3643"/>
        <item x="365"/>
        <item x="440"/>
        <item x="3724"/>
        <item x="1509"/>
        <item x="355"/>
        <item x="230"/>
        <item x="57"/>
        <item x="1815"/>
        <item x="2725"/>
        <item x="2812"/>
        <item x="3403"/>
        <item x="354"/>
        <item x="181"/>
        <item x="924"/>
        <item x="1864"/>
        <item x="2375"/>
        <item x="3385"/>
        <item x="2640"/>
        <item x="3725"/>
        <item x="277"/>
        <item x="1195"/>
        <item x="959"/>
        <item x="1806"/>
        <item x="1107"/>
        <item x="1036"/>
        <item x="3426"/>
        <item x="3590"/>
        <item x="825"/>
        <item x="190"/>
        <item x="2381"/>
        <item x="3345"/>
        <item x="2199"/>
        <item x="2716"/>
        <item x="386"/>
        <item x="1460"/>
        <item x="1042"/>
        <item x="2629"/>
        <item x="2597"/>
        <item x="895"/>
        <item x="1643"/>
        <item x="3379"/>
        <item x="2443"/>
        <item x="1262"/>
        <item x="2467"/>
        <item x="2197"/>
        <item x="989"/>
        <item x="1210"/>
        <item x="2996"/>
        <item x="2717"/>
        <item x="1487"/>
        <item x="498"/>
        <item x="309"/>
        <item x="3295"/>
        <item x="1304"/>
        <item x="2814"/>
        <item x="3359"/>
        <item x="1785"/>
        <item x="1031"/>
        <item x="3434"/>
        <item x="3250"/>
        <item x="1455"/>
        <item x="1801"/>
        <item x="718"/>
        <item x="3042"/>
        <item x="1451"/>
        <item x="3215"/>
        <item x="2373"/>
        <item x="1564"/>
        <item x="3001"/>
        <item x="4017"/>
        <item x="1717"/>
        <item x="3661"/>
        <item x="3771"/>
        <item x="418"/>
        <item x="2898"/>
        <item x="521"/>
        <item x="3853"/>
        <item x="66"/>
        <item x="289"/>
        <item x="4030"/>
        <item x="4018"/>
        <item x="256"/>
        <item x="732"/>
        <item x="3490"/>
        <item x="734"/>
        <item x="1731"/>
        <item x="1769"/>
        <item x="427"/>
        <item x="280"/>
        <item x="1565"/>
        <item x="3266"/>
        <item x="3791"/>
        <item x="934"/>
        <item x="706"/>
        <item x="1359"/>
        <item x="2057"/>
        <item x="3418"/>
        <item x="3722"/>
        <item x="1650"/>
        <item x="633"/>
        <item x="1961"/>
        <item x="3915"/>
        <item x="1882"/>
        <item x="4020"/>
        <item x="2735"/>
        <item x="3801"/>
        <item x="1243"/>
        <item x="3899"/>
        <item x="3727"/>
        <item x="297"/>
        <item x="2386"/>
        <item x="330"/>
        <item x="202"/>
        <item x="2699"/>
        <item x="443"/>
        <item x="1130"/>
        <item x="957"/>
        <item x="1079"/>
        <item x="1524"/>
        <item x="3760"/>
        <item x="115"/>
        <item x="3907"/>
        <item x="3325"/>
        <item x="2455"/>
        <item x="3497"/>
        <item x="2771"/>
        <item x="3296"/>
        <item x="623"/>
        <item x="568"/>
        <item x="770"/>
        <item x="2571"/>
        <item x="3969"/>
        <item x="1581"/>
        <item x="1635"/>
        <item x="1939"/>
        <item x="2349"/>
        <item x="1163"/>
        <item x="2866"/>
        <item x="1043"/>
        <item x="2164"/>
        <item x="2173"/>
        <item x="2095"/>
        <item x="3285"/>
        <item x="1444"/>
        <item x="3054"/>
        <item x="512"/>
        <item x="3271"/>
        <item x="3833"/>
        <item x="920"/>
        <item x="3977"/>
        <item x="3713"/>
        <item x="2317"/>
        <item x="2505"/>
        <item x="1197"/>
        <item x="1673"/>
        <item x="2371"/>
        <item x="3375"/>
        <item x="1005"/>
        <item x="2257"/>
        <item x="1399"/>
        <item x="1486"/>
        <item x="1846"/>
        <item x="3996"/>
        <item x="1041"/>
        <item x="50"/>
        <item x="1739"/>
        <item x="2139"/>
        <item x="1516"/>
        <item x="403"/>
        <item x="1062"/>
        <item x="555"/>
        <item x="586"/>
        <item x="252"/>
        <item x="3610"/>
        <item x="448"/>
        <item x="1690"/>
        <item x="2268"/>
        <item x="2885"/>
        <item x="1423"/>
        <item x="2786"/>
        <item x="69"/>
        <item x="1321"/>
        <item x="3239"/>
        <item x="956"/>
        <item x="776"/>
        <item x="2102"/>
        <item x="482"/>
        <item x="298"/>
        <item x="100"/>
        <item x="1218"/>
        <item x="470"/>
        <item x="2496"/>
        <item x="3202"/>
        <item x="2013"/>
        <item x="27"/>
        <item x="2252"/>
        <item x="3732"/>
        <item x="2846"/>
        <item x="36"/>
        <item x="341"/>
        <item x="2276"/>
        <item x="1433"/>
        <item x="3145"/>
        <item x="1800"/>
        <item x="3596"/>
        <item x="2167"/>
        <item x="3024"/>
        <item x="237"/>
        <item x="3842"/>
        <item x="3692"/>
        <item x="2759"/>
        <item x="1339"/>
        <item x="2588"/>
        <item x="2449"/>
        <item x="2959"/>
        <item x="1205"/>
        <item x="1910"/>
        <item x="575"/>
        <item x="2205"/>
        <item x="3718"/>
        <item x="3933"/>
        <item x="2619"/>
        <item x="778"/>
        <item x="1900"/>
        <item x="438"/>
        <item x="331"/>
        <item x="599"/>
        <item x="2402"/>
        <item x="26"/>
        <item x="2700"/>
        <item x="197"/>
        <item x="1089"/>
        <item x="3161"/>
        <item x="3726"/>
        <item x="3429"/>
        <item x="372"/>
        <item x="1252"/>
        <item x="3937"/>
        <item x="393"/>
        <item x="2616"/>
        <item x="2324"/>
        <item x="2599"/>
        <item x="880"/>
        <item x="1066"/>
        <item x="893"/>
        <item x="2895"/>
        <item x="686"/>
        <item x="2491"/>
        <item x="2115"/>
        <item x="1889"/>
        <item x="1977"/>
        <item x="1202"/>
        <item x="981"/>
        <item x="955"/>
        <item x="815"/>
        <item x="1329"/>
        <item x="905"/>
        <item x="2936"/>
        <item x="1385"/>
        <item x="3911"/>
        <item x="2603"/>
        <item x="2078"/>
        <item x="1632"/>
        <item x="1327"/>
        <item x="2695"/>
        <item x="3461"/>
        <item x="3943"/>
        <item x="3428"/>
        <item x="489"/>
        <item x="3180"/>
        <item x="2760"/>
        <item x="111"/>
        <item x="3754"/>
        <item x="1128"/>
        <item x="619"/>
        <item x="2132"/>
        <item x="3881"/>
        <item x="2900"/>
        <item x="2645"/>
        <item x="1394"/>
        <item x="3306"/>
        <item x="2803"/>
        <item x="2904"/>
        <item x="2825"/>
        <item x="1893"/>
        <item x="3547"/>
        <item x="213"/>
        <item x="3717"/>
        <item x="368"/>
        <item x="2498"/>
        <item x="414"/>
        <item x="2933"/>
        <item x="2335"/>
        <item x="1605"/>
        <item x="2293"/>
        <item x="3072"/>
        <item x="2821"/>
        <item x="3046"/>
        <item x="1969"/>
        <item x="962"/>
        <item x="3652"/>
        <item x="3308"/>
        <item x="3514"/>
        <item x="3826"/>
        <item x="730"/>
        <item x="1530"/>
        <item x="3741"/>
        <item x="3829"/>
        <item x="415"/>
        <item x="3963"/>
        <item x="3940"/>
        <item x="51"/>
        <item x="1293"/>
        <item x="1382"/>
        <item x="3010"/>
        <item x="1695"/>
        <item x="761"/>
        <item x="701"/>
        <item x="3693"/>
        <item x="2334"/>
        <item x="1158"/>
        <item x="3631"/>
        <item x="3557"/>
        <item x="1780"/>
        <item x="344"/>
        <item x="1332"/>
        <item x="1105"/>
        <item x="810"/>
        <item x="1721"/>
        <item x="927"/>
        <item x="3259"/>
        <item x="1466"/>
        <item x="1133"/>
        <item x="1554"/>
        <item x="2752"/>
        <item x="4056"/>
        <item x="3196"/>
        <item x="2705"/>
        <item x="715"/>
        <item x="637"/>
        <item x="226"/>
        <item x="1283"/>
        <item x="436"/>
        <item x="2513"/>
        <item x="2894"/>
        <item x="997"/>
        <item x="155"/>
        <item x="613"/>
        <item x="3444"/>
        <item x="601"/>
        <item x="935"/>
        <item x="3783"/>
        <item x="1141"/>
        <item x="668"/>
        <item x="3887"/>
        <item x="1002"/>
        <item x="970"/>
        <item x="3118"/>
        <item x="3008"/>
        <item x="1437"/>
        <item x="478"/>
        <item x="3813"/>
        <item x="3225"/>
        <item x="2807"/>
        <item x="3958"/>
        <item x="3365"/>
        <item x="2713"/>
        <item x="928"/>
        <item x="2160"/>
        <item x="2480"/>
        <item x="1970"/>
        <item x="1201"/>
        <item x="665"/>
        <item x="801"/>
        <item x="1582"/>
        <item x="315"/>
        <item x="391"/>
        <item x="2595"/>
        <item x="3892"/>
        <item x="3384"/>
        <item x="1378"/>
        <item x="3389"/>
        <item x="507"/>
        <item x="2528"/>
        <item x="2776"/>
        <item x="3210"/>
        <item x="49"/>
        <item x="756"/>
        <item x="2107"/>
        <item x="3778"/>
        <item x="3112"/>
        <item x="462"/>
        <item x="3675"/>
        <item x="1763"/>
        <item x="2230"/>
        <item x="3782"/>
        <item x="3257"/>
        <item x="735"/>
        <item x="327"/>
        <item x="1200"/>
        <item x="2883"/>
        <item x="1607"/>
        <item x="2769"/>
        <item x="3464"/>
        <item x="180"/>
        <item x="3946"/>
        <item x="2585"/>
        <item x="2155"/>
        <item x="2142"/>
        <item x="1416"/>
        <item x="757"/>
        <item x="38"/>
        <item x="2405"/>
        <item x="3255"/>
        <item x="2370"/>
        <item x="2420"/>
        <item x="2944"/>
        <item x="3967"/>
        <item x="2284"/>
        <item x="554"/>
        <item x="943"/>
        <item x="2598"/>
        <item x="1867"/>
        <item x="4042"/>
        <item x="832"/>
        <item x="1898"/>
        <item x="2037"/>
        <item x="2610"/>
        <item x="2444"/>
        <item x="2850"/>
        <item x="3828"/>
        <item x="675"/>
        <item x="2211"/>
        <item x="2441"/>
        <item x="3640"/>
        <item x="1648"/>
        <item x="1248"/>
        <item x="410"/>
        <item x="4023"/>
        <item x="232"/>
        <item x="914"/>
        <item x="1622"/>
        <item x="1474"/>
        <item x="1015"/>
        <item x="286"/>
        <item x="919"/>
        <item x="2692"/>
        <item x="214"/>
        <item x="1314"/>
        <item x="3642"/>
        <item x="2351"/>
        <item x="2714"/>
        <item x="3291"/>
        <item x="2012"/>
        <item x="1631"/>
        <item x="33"/>
        <item x="3142"/>
        <item x="2081"/>
        <item x="3041"/>
        <item x="468"/>
        <item x="396"/>
        <item x="302"/>
        <item x="1470"/>
        <item x="2221"/>
        <item x="1755"/>
        <item x="605"/>
        <item x="3217"/>
        <item x="1612"/>
        <item x="789"/>
        <item x="3335"/>
        <item x="3709"/>
        <item x="1374"/>
        <item x="294"/>
        <item x="3017"/>
        <item x="2553"/>
        <item x="855"/>
        <item x="1074"/>
        <item x="625"/>
        <item x="3957"/>
        <item x="2105"/>
        <item x="672"/>
        <item x="273"/>
        <item x="1261"/>
        <item x="842"/>
        <item x="2079"/>
        <item x="1102"/>
        <item x="2952"/>
        <item x="1540"/>
        <item x="1913"/>
        <item x="3204"/>
        <item x="2667"/>
        <item x="866"/>
        <item x="2533"/>
        <item x="3128"/>
        <item x="3723"/>
        <item x="1404"/>
        <item x="445"/>
        <item x="724"/>
        <item x="3512"/>
        <item x="2745"/>
        <item x="3834"/>
        <item x="2190"/>
        <item x="2015"/>
        <item x="1991"/>
        <item x="3350"/>
        <item x="3986"/>
        <item x="2487"/>
        <item x="361"/>
        <item x="2065"/>
        <item x="3423"/>
        <item x="224"/>
        <item x="3552"/>
        <item x="3770"/>
        <item x="2864"/>
        <item x="3415"/>
        <item x="751"/>
        <item x="2685"/>
        <item x="121"/>
        <item x="1972"/>
        <item x="3632"/>
        <item x="1706"/>
        <item x="91"/>
        <item x="2156"/>
        <item x="3212"/>
        <item x="79"/>
        <item x="598"/>
        <item x="3968"/>
        <item x="1377"/>
        <item x="2908"/>
        <item x="156"/>
        <item x="3751"/>
        <item x="390"/>
        <item x="3866"/>
        <item x="463"/>
        <item x="559"/>
        <item x="2658"/>
        <item x="3587"/>
        <item x="876"/>
        <item x="3469"/>
        <item x="2100"/>
        <item x="676"/>
        <item x="1804"/>
        <item x="3506"/>
        <item x="1498"/>
        <item x="1816"/>
        <item x="1686"/>
        <item x="130"/>
        <item x="1194"/>
        <item x="2463"/>
        <item x="1245"/>
        <item x="3028"/>
        <item x="3169"/>
        <item x="1854"/>
        <item x="3929"/>
        <item x="975"/>
        <item x="2634"/>
        <item x="3446"/>
        <item x="2338"/>
        <item x="2030"/>
        <item x="847"/>
        <item x="2433"/>
        <item x="4064"/>
        <item t="default"/>
      </items>
    </pivotField>
    <pivotField dataField="1" compact="0" showAll="0">
      <items count="4060">
        <item x="2431"/>
        <item x="3441"/>
        <item x="2336"/>
        <item x="3464"/>
        <item x="3924"/>
        <item x="1193"/>
        <item x="1498"/>
        <item x="3500"/>
        <item x="1244"/>
        <item x="2630"/>
        <item x="2099"/>
        <item x="2029"/>
        <item x="79"/>
        <item x="3023"/>
        <item x="3703"/>
        <item x="3410"/>
        <item x="1686"/>
        <item x="1804"/>
        <item x="846"/>
        <item x="675"/>
        <item x="3418"/>
        <item x="2681"/>
        <item x="2741"/>
        <item x="390"/>
        <item x="2530"/>
        <item x="130"/>
        <item x="224"/>
        <item x="3860"/>
        <item x="788"/>
        <item x="2189"/>
        <item x="121"/>
        <item x="2654"/>
        <item x="2064"/>
        <item x="1376"/>
        <item x="156"/>
        <item x="3345"/>
        <item x="1101"/>
        <item x="3745"/>
        <item x="974"/>
        <item x="3123"/>
        <item x="2594"/>
        <item x="4018"/>
        <item x="445"/>
        <item x="463"/>
        <item x="2663"/>
        <item x="1260"/>
        <item x="1403"/>
        <item x="2461"/>
        <item x="3581"/>
        <item x="2080"/>
        <item x="3330"/>
        <item x="2904"/>
        <item x="3764"/>
        <item x="671"/>
        <item x="3164"/>
        <item x="1540"/>
        <item x="2014"/>
        <item x="3626"/>
        <item x="2525"/>
        <item x="1014"/>
        <item x="1816"/>
        <item x="2948"/>
        <item x="3717"/>
        <item x="875"/>
        <item x="723"/>
        <item x="1373"/>
        <item x="2688"/>
        <item x="1631"/>
        <item x="1912"/>
        <item x="2155"/>
        <item x="831"/>
        <item x="410"/>
        <item x="294"/>
        <item x="3379"/>
        <item x="865"/>
        <item x="3207"/>
        <item x="396"/>
        <item x="1971"/>
        <item x="3962"/>
        <item x="1763"/>
        <item x="1416"/>
        <item x="1474"/>
        <item x="2550"/>
        <item x="91"/>
        <item x="302"/>
        <item x="3981"/>
        <item x="468"/>
        <item x="2772"/>
        <item x="1073"/>
        <item x="756"/>
        <item x="214"/>
        <item x="361"/>
        <item x="841"/>
        <item x="3963"/>
        <item x="1706"/>
        <item x="2036"/>
        <item x="273"/>
        <item x="3776"/>
        <item x="2496"/>
        <item x="478"/>
        <item x="1612"/>
        <item x="2141"/>
        <item x="942"/>
        <item x="2078"/>
        <item x="3013"/>
        <item x="1313"/>
        <item x="1582"/>
        <item x="3506"/>
        <item x="3137"/>
        <item x="558"/>
        <item x="1990"/>
        <item x="2846"/>
        <item x="3212"/>
        <item x="2439"/>
        <item x="2418"/>
        <item x="664"/>
        <item x="3036"/>
        <item x="674"/>
        <item x="3384"/>
        <item x="2283"/>
        <item x="3205"/>
        <item x="597"/>
        <item x="750"/>
        <item x="232"/>
        <item x="1853"/>
        <item x="854"/>
        <item x="1622"/>
        <item x="2709"/>
        <item x="3546"/>
        <item x="1157"/>
        <item x="2154"/>
        <item x="1897"/>
        <item x="38"/>
        <item x="3107"/>
        <item x="1866"/>
        <item x="3004"/>
        <item x="927"/>
        <item x="624"/>
        <item x="391"/>
        <item x="286"/>
        <item x="3772"/>
        <item x="3807"/>
        <item x="2615"/>
        <item x="1331"/>
        <item x="4037"/>
        <item x="3286"/>
        <item x="180"/>
        <item x="436"/>
        <item x="2860"/>
        <item x="155"/>
        <item x="1437"/>
        <item x="33"/>
        <item x="934"/>
        <item x="315"/>
        <item x="3941"/>
        <item x="2442"/>
        <item x="226"/>
        <item x="2756"/>
        <item x="26"/>
        <item x="3197"/>
        <item x="1433"/>
        <item x="604"/>
        <item x="1381"/>
        <item x="2229"/>
        <item x="3360"/>
        <item x="2955"/>
        <item x="3551"/>
        <item x="2220"/>
        <item x="2879"/>
        <item x="1721"/>
        <item x="2400"/>
        <item x="2403"/>
        <item x="2842"/>
        <item x="1755"/>
        <item x="2606"/>
        <item x="2104"/>
        <item x="3250"/>
        <item x="2349"/>
        <item x="1607"/>
        <item x="2710"/>
        <item x="2011"/>
        <item x="3041"/>
        <item x="3459"/>
        <item x="2929"/>
        <item x="554"/>
        <item x="3049"/>
        <item x="2485"/>
        <item x="913"/>
        <item x="2765"/>
        <item x="612"/>
        <item x="3113"/>
        <item x="3220"/>
        <item x="3828"/>
        <item x="2478"/>
        <item x="3636"/>
        <item x="1247"/>
        <item x="600"/>
        <item x="111"/>
        <item x="2106"/>
        <item x="3199"/>
        <item x="755"/>
        <item x="506"/>
        <item x="2166"/>
        <item x="1516"/>
        <item x="100"/>
        <item x="4023"/>
        <item x="3634"/>
        <item x="1199"/>
        <item x="3413"/>
        <item x="1801"/>
        <item x="327"/>
        <item x="2591"/>
        <item x="51"/>
        <item x="3252"/>
        <item x="2077"/>
        <item x="1140"/>
        <item x="2595"/>
        <item x="2701"/>
        <item x="3952"/>
        <item x="2114"/>
        <item x="511"/>
        <item x="1470"/>
        <item x="3881"/>
        <item x="3374"/>
        <item x="955"/>
        <item x="2368"/>
        <item x="3953"/>
        <item x="1632"/>
        <item x="462"/>
        <item x="1648"/>
        <item x="3555"/>
        <item x="1001"/>
        <item x="2755"/>
        <item x="3804"/>
        <item x="2210"/>
        <item x="667"/>
        <item x="2731"/>
        <item x="3820"/>
        <item x="553"/>
        <item x="1127"/>
        <item x="2163"/>
        <item x="3274"/>
        <item x="1554"/>
        <item x="1088"/>
        <item x="3735"/>
        <item x="777"/>
        <item x="1526"/>
        <item x="393"/>
        <item x="969"/>
        <item x="2503"/>
        <item x="3541"/>
        <item x="3895"/>
        <item x="3822"/>
        <item x="3597"/>
        <item x="3823"/>
        <item x="2696"/>
        <item x="879"/>
        <item x="2494"/>
        <item x="3177"/>
        <item x="415"/>
        <item x="1780"/>
        <item x="3902"/>
        <item x="3726"/>
        <item x="1969"/>
        <item x="3886"/>
        <item x="1581"/>
        <item x="1132"/>
        <item x="3958"/>
        <item x="3423"/>
        <item x="980"/>
        <item x="2612"/>
        <item x="1460"/>
        <item x="1196"/>
        <item x="1377"/>
        <item x="3254"/>
        <item x="3935"/>
        <item x="3424"/>
        <item x="2343"/>
        <item x="3938"/>
        <item x="618"/>
        <item x="2369"/>
        <item x="3669"/>
        <item x="685"/>
        <item x="598"/>
        <item x="1338"/>
        <item x="2641"/>
        <item x="996"/>
        <item x="518"/>
        <item x="2332"/>
        <item x="181"/>
        <item x="2593"/>
        <item x="49"/>
        <item x="2817"/>
        <item x="809"/>
        <item x="2997"/>
        <item x="1104"/>
        <item x="3991"/>
        <item x="1326"/>
        <item x="197"/>
        <item x="2444"/>
        <item x="3156"/>
        <item x="1530"/>
        <item x="27"/>
        <item x="636"/>
        <item x="1517"/>
        <item x="3491"/>
        <item x="734"/>
        <item x="1200"/>
        <item x="354"/>
        <item x="1673"/>
        <item x="3066"/>
        <item x="2748"/>
        <item x="213"/>
        <item x="956"/>
        <item x="2940"/>
        <item x="1769"/>
        <item x="3928"/>
        <item x="1892"/>
        <item x="344"/>
        <item x="448"/>
        <item x="3320"/>
        <item x="3140"/>
        <item x="1451"/>
        <item x="1695"/>
        <item x="2131"/>
        <item x="918"/>
        <item x="1438"/>
        <item x="2896"/>
        <item x="2101"/>
        <item x="2292"/>
        <item x="2900"/>
        <item x="3983"/>
        <item x="3508"/>
        <item x="3006"/>
        <item x="3625"/>
        <item x="3191"/>
        <item x="1968"/>
        <item x="1909"/>
        <item x="3795"/>
        <item x="733"/>
        <item x="1635"/>
        <item x="3590"/>
        <item x="2932"/>
        <item x="252"/>
        <item x="221"/>
        <item x="2799"/>
        <item x="961"/>
        <item x="2862"/>
        <item x="3932"/>
        <item x="1261"/>
        <item x="3687"/>
        <item x="3910"/>
        <item x="2803"/>
        <item x="2779"/>
        <item x="2511"/>
        <item x="1251"/>
        <item x="3836"/>
        <item x="717"/>
        <item x="954"/>
        <item x="3209"/>
        <item x="2881"/>
        <item x="440"/>
        <item x="372"/>
        <item x="2599"/>
        <item x="3739"/>
        <item x="775"/>
        <item x="3260"/>
        <item x="2213"/>
        <item x="2782"/>
        <item x="3906"/>
        <item x="1320"/>
        <item x="3707"/>
        <item x="488"/>
        <item x="2453"/>
        <item x="1899"/>
        <item x="800"/>
        <item x="1643"/>
        <item x="3019"/>
        <item x="2012"/>
        <item x="1328"/>
        <item x="4051"/>
        <item x="2149"/>
        <item x="2890"/>
        <item x="1894"/>
        <item x="1453"/>
        <item x="744"/>
        <item x="864"/>
        <item x="1201"/>
        <item x="3175"/>
        <item x="3077"/>
        <item x="500"/>
        <item x="3711"/>
        <item x="357"/>
        <item x="3646"/>
        <item x="363"/>
        <item x="3780"/>
        <item x="3439"/>
        <item x="2204"/>
        <item x="760"/>
        <item x="2536"/>
        <item x="3934"/>
        <item x="1888"/>
        <item x="3402"/>
        <item x="1204"/>
        <item x="1282"/>
        <item x="3557"/>
        <item x="2159"/>
        <item x="69"/>
        <item x="3964"/>
        <item x="1129"/>
        <item x="1040"/>
        <item x="2333"/>
        <item x="3875"/>
        <item x="2821"/>
        <item x="1690"/>
        <item x="769"/>
        <item x="926"/>
        <item x="3894"/>
        <item x="2465"/>
        <item x="438"/>
        <item x="3720"/>
        <item x="1292"/>
        <item x="2322"/>
        <item x="3303"/>
        <item x="714"/>
        <item x="2384"/>
        <item x="1976"/>
        <item x="1384"/>
        <item x="2115"/>
        <item x="1008"/>
        <item x="1605"/>
        <item x="1289"/>
        <item x="3777"/>
        <item x="1649"/>
        <item x="2401"/>
        <item x="892"/>
        <item x="2279"/>
        <item x="2795"/>
        <item x="729"/>
        <item x="3801"/>
        <item x="1393"/>
        <item x="2695"/>
        <item x="1065"/>
        <item x="432"/>
        <item x="298"/>
        <item x="3222"/>
        <item x="1423"/>
        <item x="2691"/>
        <item x="823"/>
        <item x="1457"/>
        <item x="2251"/>
        <item x="919"/>
        <item x="330"/>
        <item x="1565"/>
        <item x="3078"/>
        <item x="814"/>
        <item x="880"/>
        <item x="2270"/>
        <item x="3067"/>
        <item x="3655"/>
        <item x="3354"/>
        <item x="933"/>
        <item x="4011"/>
        <item x="3456"/>
        <item x="3373"/>
        <item x="1486"/>
        <item x="255"/>
        <item x="3234"/>
        <item x="1269"/>
        <item x="2489"/>
        <item x="3751"/>
        <item x="3664"/>
        <item x="1218"/>
        <item x="2172"/>
        <item x="2447"/>
        <item x="295"/>
        <item x="3370"/>
        <item x="2539"/>
        <item x="1739"/>
        <item x="1800"/>
        <item x="2379"/>
        <item x="1030"/>
        <item x="1217"/>
        <item x="567"/>
        <item x="36"/>
        <item x="3710"/>
        <item x="3045"/>
        <item x="1929"/>
        <item x="414"/>
        <item x="403"/>
        <item x="1960"/>
        <item x="1761"/>
        <item x="205"/>
        <item x="574"/>
        <item x="230"/>
        <item x="2930"/>
        <item x="3748"/>
        <item x="3961"/>
        <item x="3972"/>
        <item x="643"/>
        <item x="3847"/>
        <item x="3052"/>
        <item x="1078"/>
        <item x="904"/>
        <item x="203"/>
        <item x="3398"/>
        <item x="309"/>
        <item x="2766"/>
        <item x="368"/>
        <item x="190"/>
        <item x="3280"/>
        <item x="470"/>
        <item x="3604"/>
        <item x="1748"/>
        <item x="280"/>
        <item x="1004"/>
        <item x="3538"/>
        <item x="700"/>
        <item x="2733"/>
        <item x="644"/>
        <item x="662"/>
        <item x="2992"/>
        <item x="585"/>
        <item x="3291"/>
        <item x="2996"/>
        <item x="3712"/>
        <item x="773"/>
        <item x="988"/>
        <item x="110"/>
        <item x="3301"/>
        <item x="1398"/>
        <item x="427"/>
        <item x="3728"/>
        <item x="2487"/>
        <item x="1207"/>
        <item x="297"/>
        <item x="3584"/>
        <item x="2763"/>
        <item x="497"/>
        <item x="1086"/>
        <item x="1509"/>
        <item x="1564"/>
        <item x="2138"/>
        <item x="3686"/>
        <item x="1957"/>
        <item x="1938"/>
        <item x="3484"/>
        <item x="50"/>
        <item x="2267"/>
        <item x="3245"/>
        <item x="2891"/>
        <item x="2358"/>
        <item x="803"/>
        <item x="1881"/>
        <item x="781"/>
        <item x="3266"/>
        <item x="2568"/>
        <item x="481"/>
        <item x="4052"/>
        <item x="3429"/>
        <item x="1501"/>
        <item x="326"/>
        <item x="3037"/>
        <item x="1466"/>
        <item x="2275"/>
        <item x="780"/>
        <item x="365"/>
        <item x="1358"/>
        <item x="1042"/>
        <item x="2196"/>
        <item x="3062"/>
        <item x="1591"/>
        <item x="123"/>
        <item x="482"/>
        <item x="3753"/>
        <item x="1845"/>
        <item x="1999"/>
        <item x="1548"/>
        <item x="631"/>
        <item x="3380"/>
        <item x="1785"/>
        <item x="2258"/>
        <item x="3231"/>
        <item x="3579"/>
        <item x="220"/>
        <item x="2810"/>
        <item x="4015"/>
        <item x="538"/>
        <item x="1106"/>
        <item x="663"/>
        <item x="1444"/>
        <item x="3395"/>
        <item x="923"/>
        <item x="2584"/>
        <item x="3434"/>
        <item x="2347"/>
        <item x="1174"/>
        <item x="731"/>
        <item x="3094"/>
        <item x="2555"/>
        <item x="1571"/>
        <item x="908"/>
        <item x="520"/>
        <item x="3719"/>
        <item x="1559"/>
        <item x="1650"/>
        <item x="1317"/>
        <item x="3803"/>
        <item x="1077"/>
        <item x="3528"/>
        <item x="2850"/>
        <item x="2636"/>
        <item x="3765"/>
        <item x="2675"/>
        <item x="341"/>
        <item x="824"/>
        <item x="736"/>
        <item x="289"/>
        <item x="1936"/>
        <item x="57"/>
        <item x="1"/>
        <item x="1209"/>
        <item x="3785"/>
        <item x="237"/>
        <item x="3032"/>
        <item x="186"/>
        <item x="1613"/>
        <item x="1194"/>
        <item x="1305"/>
        <item x="2637"/>
        <item x="2371"/>
        <item x="278"/>
        <item x="894"/>
        <item x="3547"/>
        <item x="2557"/>
        <item x="256"/>
        <item x="3237"/>
        <item x="572"/>
        <item x="331"/>
        <item x="1447"/>
        <item x="705"/>
        <item x="2373"/>
        <item x="1025"/>
        <item x="1370"/>
        <item x="136"/>
        <item x="1010"/>
        <item x="622"/>
        <item x="2531"/>
        <item x="982"/>
        <item x="3443"/>
        <item x="2712"/>
        <item x="3721"/>
        <item x="3695"/>
        <item x="1722"/>
        <item x="1747"/>
        <item x="66"/>
        <item x="2724"/>
        <item x="3754"/>
        <item x="2527"/>
        <item x="2721"/>
        <item x="1731"/>
        <item x="2618"/>
        <item x="535"/>
        <item x="3"/>
        <item x="499"/>
        <item x="3827"/>
        <item x="1061"/>
        <item x="1089"/>
        <item x="1943"/>
        <item x="1717"/>
        <item x="1869"/>
        <item x="2462"/>
        <item x="2471"/>
        <item x="269"/>
        <item x="355"/>
        <item x="202"/>
        <item x="652"/>
        <item x="868"/>
        <item x="2061"/>
        <item x="3543"/>
        <item x="443"/>
        <item x="2610"/>
        <item x="386"/>
        <item x="1162"/>
        <item x="115"/>
        <item x="3401"/>
        <item x="1245"/>
        <item x="3157"/>
        <item x="767"/>
        <item x="3340"/>
        <item x="573"/>
        <item x="4041"/>
        <item x="40"/>
        <item x="381"/>
        <item x="3313"/>
        <item x="2767"/>
        <item x="3718"/>
        <item x="2094"/>
        <item x="2739"/>
        <item x="418"/>
        <item x="1776"/>
        <item x="450"/>
        <item x="2206"/>
        <item x="3939"/>
        <item x="1524"/>
        <item x="1764"/>
        <item x="859"/>
        <item x="4013"/>
        <item x="3326"/>
        <item x="2315"/>
        <item x="3290"/>
        <item x="2647"/>
        <item x="3566"/>
        <item x="958"/>
        <item x="1454"/>
        <item x="1488"/>
        <item x="247"/>
        <item x="1443"/>
        <item x="3612"/>
        <item x="523"/>
        <item x="2372"/>
        <item x="3261"/>
        <item x="2590"/>
        <item x="3179"/>
        <item x="3716"/>
        <item x="2894"/>
        <item x="185"/>
        <item x="3473"/>
        <item x="2713"/>
        <item x="3079"/>
        <item x="3198"/>
        <item x="2642"/>
        <item x="2673"/>
        <item x="2093"/>
        <item x="483"/>
        <item x="2933"/>
        <item x="2415"/>
        <item x="1242"/>
        <item x="3421"/>
        <item x="476"/>
        <item x="2483"/>
        <item x="5"/>
        <item x="3033"/>
        <item x="527"/>
        <item x="2194"/>
        <item x="3125"/>
        <item x="1176"/>
        <item x="779"/>
        <item x="2032"/>
        <item x="1504"/>
        <item x="2625"/>
        <item x="277"/>
        <item x="1629"/>
        <item x="12"/>
        <item x="3232"/>
        <item x="2523"/>
        <item x="2689"/>
        <item x="2130"/>
        <item x="1935"/>
        <item x="2551"/>
        <item x="2435"/>
        <item x="2050"/>
        <item x="1487"/>
        <item x="2409"/>
        <item x="3884"/>
        <item x="577"/>
        <item x="1736"/>
        <item x="883"/>
        <item x="3536"/>
        <item x="1596"/>
        <item x="3848"/>
        <item x="2808"/>
        <item x="2111"/>
        <item x="4025"/>
        <item x="2413"/>
        <item x="738"/>
        <item x="375"/>
        <item x="1243"/>
        <item x="2553"/>
        <item x="3097"/>
        <item x="2256"/>
        <item x="3806"/>
        <item x="1041"/>
        <item x="1815"/>
        <item x="1952"/>
        <item x="2209"/>
        <item x="562"/>
        <item x="3226"/>
        <item x="2751"/>
        <item x="912"/>
        <item x="2143"/>
        <item x="3683"/>
        <item x="2749"/>
        <item x="2563"/>
        <item x="3609"/>
        <item x="893"/>
        <item x="2221"/>
        <item x="608"/>
        <item x="1518"/>
        <item x="2386"/>
        <item x="591"/>
        <item x="2233"/>
        <item x="2219"/>
        <item x="1551"/>
        <item x="2056"/>
        <item x="1704"/>
        <item x="2969"/>
        <item x="3949"/>
        <item x="1195"/>
        <item x="746"/>
        <item x="1219"/>
        <item x="785"/>
        <item x="3436"/>
        <item x="901"/>
        <item x="1863"/>
        <item x="914"/>
        <item x="1783"/>
        <item x="1083"/>
        <item x="3210"/>
        <item x="2793"/>
        <item x="833"/>
        <item x="1914"/>
        <item x="1124"/>
        <item x="3637"/>
        <item x="1806"/>
        <item x="1963"/>
        <item x="3189"/>
        <item x="1532"/>
        <item x="3081"/>
        <item x="23"/>
        <item x="3151"/>
        <item x="544"/>
        <item x="316"/>
        <item x="1502"/>
        <item x="2655"/>
        <item x="1939"/>
        <item x="2198"/>
        <item x="2796"/>
        <item x="1303"/>
        <item x="3070"/>
        <item x="2543"/>
        <item x="2542"/>
        <item x="1915"/>
        <item x="588"/>
        <item x="2408"/>
        <item x="1263"/>
        <item x="782"/>
        <item x="271"/>
        <item x="1293"/>
        <item x="847"/>
        <item x="1097"/>
        <item x="53"/>
        <item x="2441"/>
        <item x="4004"/>
        <item x="1304"/>
        <item x="1332"/>
        <item x="2837"/>
        <item x="3435"/>
        <item x="1418"/>
        <item x="3960"/>
        <item x="2482"/>
        <item x="3194"/>
        <item x="2966"/>
        <item x="537"/>
        <item x="2729"/>
        <item x="2257"/>
        <item x="207"/>
        <item x="1259"/>
        <item x="836"/>
        <item x="1462"/>
        <item x="258"/>
        <item x="2758"/>
        <item x="3553"/>
        <item x="1035"/>
        <item x="3214"/>
        <item x="3050"/>
        <item x="1473"/>
        <item x="1975"/>
        <item x="2573"/>
        <item x="3312"/>
        <item x="1168"/>
        <item x="4012"/>
        <item x="2048"/>
        <item x="444"/>
        <item x="1829"/>
        <item x="3782"/>
        <item x="1852"/>
        <item x="1712"/>
        <item x="620"/>
        <item x="1131"/>
        <item x="423"/>
        <item x="3858"/>
        <item x="1779"/>
        <item x="1716"/>
        <item x="2836"/>
        <item x="1231"/>
        <item x="1821"/>
        <item x="1715"/>
        <item x="1255"/>
        <item x="2218"/>
        <item x="3480"/>
        <item x="54"/>
        <item x="3307"/>
        <item x="1589"/>
        <item x="2645"/>
        <item x="2308"/>
        <item x="1455"/>
        <item x="1641"/>
        <item x="41"/>
        <item x="1847"/>
        <item x="2281"/>
        <item x="1116"/>
        <item x="1765"/>
        <item x="1920"/>
        <item x="582"/>
        <item x="560"/>
        <item x="3627"/>
        <item x="2863"/>
        <item x="1923"/>
        <item x="946"/>
        <item x="486"/>
        <item x="2216"/>
        <item x="2534"/>
        <item x="3193"/>
        <item x="2252"/>
        <item x="89"/>
        <item x="3080"/>
        <item x="874"/>
        <item x="3975"/>
        <item x="2624"/>
        <item x="2628"/>
        <item x="251"/>
        <item x="816"/>
        <item x="3943"/>
        <item x="2517"/>
        <item x="741"/>
        <item x="3750"/>
        <item x="475"/>
        <item x="325"/>
        <item x="1315"/>
        <item x="122"/>
        <item x="2639"/>
        <item x="873"/>
        <item x="3366"/>
        <item x="2720"/>
        <item x="1055"/>
        <item x="3267"/>
        <item x="1967"/>
        <item x="3269"/>
        <item x="1459"/>
        <item x="1681"/>
        <item x="2736"/>
        <item x="2030"/>
        <item x="2039"/>
        <item x="1854"/>
        <item x="2352"/>
        <item x="1084"/>
        <item x="3256"/>
        <item x="171"/>
        <item x="1173"/>
        <item x="3954"/>
        <item x="1211"/>
        <item x="2132"/>
        <item x="1250"/>
        <item x="2271"/>
        <item x="3188"/>
        <item x="728"/>
        <item x="3676"/>
        <item x="3668"/>
        <item x="3660"/>
        <item x="3951"/>
        <item x="2186"/>
        <item x="2285"/>
        <item x="457"/>
        <item x="3206"/>
        <item x="3758"/>
        <item x="989"/>
        <item x="3387"/>
        <item x="2794"/>
        <item x="2325"/>
        <item x="2173"/>
        <item x="292"/>
        <item x="1469"/>
        <item x="3613"/>
        <item x="303"/>
        <item x="2652"/>
        <item x="2538"/>
        <item x="2092"/>
        <item x="2811"/>
        <item x="1472"/>
        <item x="3071"/>
        <item x="1577"/>
        <item x="1616"/>
        <item x="1011"/>
        <item x="2016"/>
        <item x="1458"/>
        <item x="1974"/>
        <item x="2117"/>
        <item x="2757"/>
        <item x="4028"/>
        <item x="1868"/>
        <item x="2341"/>
        <item x="2907"/>
        <item x="526"/>
        <item x="886"/>
        <item x="3129"/>
        <item x="2480"/>
        <item x="3088"/>
        <item x="632"/>
        <item x="905"/>
        <item x="1005"/>
        <item x="1817"/>
        <item x="1774"/>
        <item x="2526"/>
        <item x="85"/>
        <item x="2317"/>
        <item x="3534"/>
        <item x="2602"/>
        <item x="2197"/>
        <item x="1464"/>
        <item x="3574"/>
        <item x="945"/>
        <item x="2524"/>
        <item x="3737"/>
        <item x="2559"/>
        <item x="3347"/>
        <item x="1928"/>
        <item x="3699"/>
        <item x="2053"/>
        <item x="758"/>
        <item x="1032"/>
        <item x="928"/>
        <item x="690"/>
        <item x="2420"/>
        <item x="1105"/>
        <item x="1575"/>
        <item x="2987"/>
        <item x="805"/>
        <item x="3228"/>
        <item x="2875"/>
        <item x="452"/>
        <item x="145"/>
        <item x="2921"/>
        <item x="1375"/>
        <item x="3449"/>
        <item x="1611"/>
        <item x="3917"/>
        <item x="3241"/>
        <item x="373"/>
        <item x="1002"/>
        <item x="4005"/>
        <item x="1546"/>
        <item x="3891"/>
        <item x="1300"/>
        <item x="3412"/>
        <item x="4008"/>
        <item x="3292"/>
        <item x="3155"/>
        <item x="1081"/>
        <item x="485"/>
        <item x="1427"/>
        <item x="638"/>
        <item x="1138"/>
        <item x="3893"/>
        <item x="682"/>
        <item x="1951"/>
        <item x="801"/>
        <item x="1705"/>
        <item x="940"/>
        <item x="2898"/>
        <item x="1205"/>
        <item x="3293"/>
        <item x="889"/>
        <item x="3516"/>
        <item x="1600"/>
        <item x="1285"/>
        <item x="352"/>
        <item x="1215"/>
        <item x="3003"/>
        <item x="469"/>
        <item x="2937"/>
        <item x="2310"/>
        <item x="3792"/>
        <item x="575"/>
        <item x="2608"/>
        <item x="628"/>
        <item x="513"/>
        <item x="999"/>
        <item x="1810"/>
        <item x="3192"/>
        <item x="2105"/>
        <item x="3229"/>
        <item x="2785"/>
        <item x="3369"/>
        <item x="2096"/>
        <item x="3102"/>
        <item x="1119"/>
        <item x="3575"/>
        <item x="1550"/>
        <item x="2505"/>
        <item x="1109"/>
        <item x="2659"/>
        <item x="1365"/>
        <item x="3548"/>
        <item x="4"/>
        <item x="480"/>
        <item x="2168"/>
        <item x="661"/>
        <item x="1149"/>
        <item x="3578"/>
        <item x="3802"/>
        <item x="371"/>
        <item x="1924"/>
        <item x="540"/>
        <item x="1511"/>
        <item x="2492"/>
        <item x="977"/>
        <item x="2086"/>
        <item x="1682"/>
        <item x="48"/>
        <item x="2434"/>
        <item x="3800"/>
        <item x="3817"/>
        <item x="3989"/>
        <item x="2734"/>
        <item x="1910"/>
        <item x="3704"/>
        <item x="402"/>
        <item x="2316"/>
        <item x="2917"/>
        <item x="43"/>
        <item x="694"/>
        <item x="3622"/>
        <item x="3521"/>
        <item x="819"/>
        <item x="2224"/>
        <item x="1986"/>
        <item x="3325"/>
        <item x="1295"/>
        <item x="3251"/>
        <item x="2773"/>
        <item x="434"/>
        <item x="2297"/>
        <item x="3648"/>
        <item x="102"/>
        <item x="2178"/>
        <item x="305"/>
        <item x="3779"/>
        <item x="1792"/>
        <item x="1165"/>
        <item x="3289"/>
        <item x="1133"/>
        <item x="1567"/>
        <item x="2312"/>
        <item x="416"/>
        <item x="3368"/>
        <item x="2398"/>
        <item x="4014"/>
        <item x="2228"/>
        <item x="3201"/>
        <item x="2570"/>
        <item x="2792"/>
        <item x="646"/>
        <item x="2708"/>
        <item x="34"/>
        <item x="1191"/>
        <item x="1096"/>
        <item x="1940"/>
        <item x="2986"/>
        <item x="1767"/>
        <item x="63"/>
        <item x="1662"/>
        <item x="1515"/>
        <item x="370"/>
        <item x="3747"/>
        <item x="3089"/>
        <item x="1708"/>
        <item x="3530"/>
        <item x="3154"/>
        <item x="3381"/>
        <item x="64"/>
        <item x="429"/>
        <item x="4006"/>
        <item x="3225"/>
        <item x="356"/>
        <item x="2634"/>
        <item x="3586"/>
        <item x="2109"/>
        <item x="1367"/>
        <item x="3311"/>
        <item x="1395"/>
        <item x="3485"/>
        <item x="747"/>
        <item x="2443"/>
        <item x="411"/>
        <item x="2376"/>
        <item x="947"/>
        <item x="291"/>
        <item x="30"/>
        <item x="3021"/>
        <item x="1206"/>
        <item x="2223"/>
        <item x="1308"/>
        <item x="3082"/>
        <item x="281"/>
        <item x="2927"/>
        <item x="296"/>
        <item x="2577"/>
        <item x="2123"/>
        <item x="4033"/>
        <item x="3483"/>
        <item x="811"/>
        <item x="1615"/>
        <item x="609"/>
        <item x="2243"/>
        <item x="3576"/>
        <item x="2074"/>
        <item x="678"/>
        <item x="458"/>
        <item x="3372"/>
        <item x="3799"/>
        <item x="2609"/>
        <item x="3047"/>
        <item x="808"/>
        <item x="724"/>
        <item x="1026"/>
        <item x="596"/>
        <item x="1659"/>
        <item x="157"/>
        <item x="876"/>
        <item x="509"/>
        <item x="3616"/>
        <item x="2703"/>
        <item x="2231"/>
        <item x="2690"/>
        <item x="2762"/>
        <item x="140"/>
        <item x="1642"/>
        <item x="3877"/>
        <item x="1879"/>
        <item x="1787"/>
        <item x="3276"/>
        <item x="70"/>
        <item x="676"/>
        <item x="3160"/>
        <item x="1756"/>
        <item x="1751"/>
        <item x="1339"/>
        <item x="673"/>
        <item x="1593"/>
        <item x="3298"/>
        <item x="3582"/>
        <item x="2004"/>
        <item x="3314"/>
        <item x="2329"/>
        <item x="1948"/>
        <item x="2200"/>
        <item x="1159"/>
        <item x="431"/>
        <item x="1167"/>
        <item x="3602"/>
        <item x="3696"/>
        <item x="579"/>
        <item x="536"/>
        <item x="1848"/>
        <item x="2920"/>
        <item x="3698"/>
        <item x="182"/>
        <item x="3940"/>
        <item x="1024"/>
        <item x="2237"/>
        <item x="821"/>
        <item x="1944"/>
        <item x="3651"/>
        <item x="2208"/>
        <item x="3467"/>
        <item x="677"/>
        <item x="507"/>
        <item x="1090"/>
        <item x="1835"/>
        <item x="3496"/>
        <item x="3230"/>
        <item x="936"/>
        <item x="2437"/>
        <item x="519"/>
        <item x="2211"/>
        <item x="2832"/>
        <item x="2249"/>
        <item x="1027"/>
        <item x="1493"/>
        <item x="2424"/>
        <item x="210"/>
        <item x="199"/>
        <item x="1058"/>
        <item x="1344"/>
        <item x="3128"/>
        <item x="287"/>
        <item x="80"/>
        <item x="2232"/>
        <item x="3874"/>
        <item x="952"/>
        <item x="2648"/>
        <item x="2488"/>
        <item x="898"/>
        <item x="1834"/>
        <item x="3994"/>
        <item x="3946"/>
        <item x="439"/>
        <item x="837"/>
        <item x="1719"/>
        <item x="3259"/>
        <item x="1334"/>
        <item x="2988"/>
        <item x="703"/>
        <item x="114"/>
        <item x="1883"/>
        <item x="477"/>
        <item x="108"/>
        <item x="1523"/>
        <item x="3306"/>
        <item x="170"/>
        <item x="3334"/>
        <item x="1428"/>
        <item x="2451"/>
        <item x="3105"/>
        <item x="2670"/>
        <item x="614"/>
        <item x="3415"/>
        <item x="1966"/>
        <item x="1426"/>
        <item x="2576"/>
        <item x="2878"/>
        <item x="2995"/>
        <item x="2282"/>
        <item x="3010"/>
        <item x="62"/>
        <item x="2814"/>
        <item x="3652"/>
        <item x="3258"/>
        <item x="1434"/>
        <item x="902"/>
        <item x="1533"/>
        <item x="1044"/>
        <item x="917"/>
        <item x="3559"/>
        <item x="4034"/>
        <item x="786"/>
        <item x="832"/>
        <item x="1144"/>
        <item x="1080"/>
        <item x="696"/>
        <item x="367"/>
        <item x="916"/>
        <item x="2147"/>
        <item x="1494"/>
        <item x="637"/>
        <item x="505"/>
        <item x="2922"/>
        <item x="995"/>
        <item x="2789"/>
        <item x="3452"/>
        <item x="19"/>
        <item x="2951"/>
        <item x="474"/>
        <item x="195"/>
        <item x="3909"/>
        <item x="583"/>
        <item x="1411"/>
        <item x="1352"/>
        <item x="1933"/>
        <item x="4046"/>
        <item x="2397"/>
        <item x="3659"/>
        <item x="845"/>
        <item x="1094"/>
        <item x="3588"/>
        <item x="2222"/>
        <item x="101"/>
        <item x="1302"/>
        <item x="2985"/>
        <item x="2259"/>
        <item x="3667"/>
        <item x="840"/>
        <item x="3116"/>
        <item x="689"/>
        <item x="3235"/>
        <item x="270"/>
        <item x="3787"/>
        <item x="98"/>
        <item x="3127"/>
        <item x="3841"/>
        <item x="3163"/>
        <item x="655"/>
        <item x="599"/>
        <item x="2888"/>
        <item x="1118"/>
        <item x="3015"/>
        <item x="3358"/>
        <item x="8"/>
        <item x="3514"/>
        <item x="3048"/>
        <item x="2412"/>
        <item x="1970"/>
        <item x="1918"/>
        <item x="4024"/>
        <item x="2042"/>
        <item x="985"/>
        <item x="2394"/>
        <item x="813"/>
        <item x="3889"/>
        <item x="494"/>
        <item x="1802"/>
        <item x="1902"/>
        <item x="2058"/>
        <item x="20"/>
        <item x="2361"/>
        <item x="1299"/>
        <item x="2520"/>
        <item x="1677"/>
        <item x="2023"/>
        <item x="2357"/>
        <item x="1699"/>
        <item x="2566"/>
        <item x="3573"/>
        <item x="2562"/>
        <item x="359"/>
        <item x="1900"/>
        <item x="1184"/>
        <item x="2506"/>
        <item x="2052"/>
        <item x="1208"/>
        <item x="2390"/>
        <item x="2513"/>
        <item x="541"/>
        <item x="1329"/>
        <item x="1066"/>
        <item x="1574"/>
        <item x="967"/>
        <item x="686"/>
        <item x="2268"/>
        <item x="546"/>
        <item x="930"/>
        <item x="820"/>
        <item x="93"/>
        <item x="2254"/>
        <item x="2190"/>
        <item x="3706"/>
        <item x="2020"/>
        <item x="530"/>
        <item x="1128"/>
        <item x="3224"/>
        <item x="420"/>
        <item x="338"/>
        <item x="2334"/>
        <item x="459"/>
        <item x="3299"/>
        <item x="939"/>
        <item x="2554"/>
        <item x="984"/>
        <item x="1996"/>
        <item x="150"/>
        <item x="592"/>
        <item x="3146"/>
        <item x="2264"/>
        <item x="517"/>
        <item x="2805"/>
        <item x="3262"/>
        <item x="240"/>
        <item x="3244"/>
        <item x="2874"/>
        <item x="141"/>
        <item x="2068"/>
        <item x="3675"/>
        <item x="2148"/>
        <item x="2430"/>
        <item x="464"/>
        <item x="2849"/>
        <item x="2915"/>
        <item x="1108"/>
        <item x="897"/>
        <item x="489"/>
        <item x="844"/>
        <item x="3453"/>
        <item x="449"/>
        <item x="3466"/>
        <item x="2990"/>
        <item x="593"/>
        <item x="1340"/>
        <item x="1021"/>
        <item x="1689"/>
        <item x="1995"/>
        <item x="3927"/>
        <item x="2507"/>
        <item x="1197"/>
        <item x="2472"/>
        <item x="2162"/>
        <item x="3969"/>
        <item x="3264"/>
        <item x="493"/>
        <item x="2958"/>
        <item x="885"/>
        <item x="1655"/>
        <item x="1665"/>
        <item x="1676"/>
        <item x="881"/>
        <item x="2829"/>
        <item x="2882"/>
        <item x="1134"/>
        <item x="2840"/>
        <item x="1252"/>
        <item x="3180"/>
        <item x="3024"/>
        <item x="1778"/>
        <item x="272"/>
        <item x="3680"/>
        <item x="1890"/>
        <item x="979"/>
        <item x="379"/>
        <item x="737"/>
        <item x="2350"/>
        <item x="512"/>
        <item x="2586"/>
        <item x="3465"/>
        <item x="693"/>
        <item x="2246"/>
        <item x="1595"/>
        <item x="2181"/>
        <item x="2484"/>
        <item x="1617"/>
        <item x="2295"/>
        <item x="3509"/>
        <item x="2470"/>
        <item x="2108"/>
        <item x="1664"/>
        <item x="2512"/>
        <item x="417"/>
        <item x="4045"/>
        <item x="3947"/>
        <item x="1318"/>
        <item x="1856"/>
        <item x="972"/>
        <item x="862"/>
        <item x="3835"/>
        <item x="276"/>
        <item x="1468"/>
        <item x="2909"/>
        <item x="1745"/>
        <item x="1361"/>
        <item x="3377"/>
        <item x="2588"/>
        <item x="1758"/>
        <item x="409"/>
        <item x="2718"/>
        <item x="3035"/>
        <item x="2979"/>
        <item x="2290"/>
        <item x="2038"/>
        <item x="1625"/>
        <item x="360"/>
        <item x="3389"/>
        <item x="2449"/>
        <item x="1258"/>
        <item x="2477"/>
        <item x="2185"/>
        <item x="1123"/>
        <item x="799"/>
        <item x="2473"/>
        <item x="2070"/>
        <item x="3440"/>
        <item x="630"/>
        <item x="619"/>
        <item x="2877"/>
        <item x="4048"/>
        <item x="1512"/>
        <item x="2707"/>
        <item x="3580"/>
        <item x="2469"/>
        <item x="1187"/>
        <item x="3462"/>
        <item x="3147"/>
        <item x="3327"/>
        <item x="1588"/>
        <item x="3432"/>
        <item x="3386"/>
        <item x="4053"/>
        <item x="2822"/>
        <item x="1012"/>
        <item x="3592"/>
        <item x="2284"/>
        <item x="1378"/>
        <item x="1388"/>
        <item x="3539"/>
        <item x="3869"/>
        <item x="2668"/>
        <item x="3186"/>
        <item x="4029"/>
        <item x="1270"/>
        <item x="279"/>
        <item x="3890"/>
        <item x="4020"/>
        <item x="2847"/>
        <item x="3211"/>
        <item x="2737"/>
        <item x="3487"/>
        <item x="3239"/>
        <item x="343"/>
        <item x="263"/>
        <item x="3166"/>
        <item x="3005"/>
        <item x="3679"/>
        <item x="1972"/>
        <item x="3240"/>
        <item x="709"/>
        <item x="283"/>
        <item x="3571"/>
        <item x="1379"/>
        <item x="1693"/>
        <item x="3356"/>
        <item x="1382"/>
        <item x="771"/>
        <item x="2686"/>
        <item x="3525"/>
        <item x="569"/>
        <item x="2217"/>
        <item x="3058"/>
        <item x="1766"/>
        <item x="124"/>
        <item x="633"/>
        <item x="2845"/>
        <item x="1598"/>
        <item x="2666"/>
        <item x="699"/>
        <item x="3008"/>
        <item x="539"/>
        <item x="106"/>
        <item x="2160"/>
        <item x="2698"/>
        <item x="1982"/>
        <item x="1667"/>
        <item x="2601"/>
        <item x="2212"/>
        <item x="2856"/>
        <item x="3350"/>
        <item x="2883"/>
        <item x="288"/>
        <item x="2008"/>
        <item x="2926"/>
        <item x="3489"/>
        <item x="2045"/>
        <item x="2908"/>
        <item x="3523"/>
        <item x="2110"/>
        <item x="2936"/>
        <item x="2535"/>
        <item x="1602"/>
        <item x="259"/>
        <item x="665"/>
        <item x="3217"/>
        <item x="243"/>
        <item x="1875"/>
        <item x="3775"/>
        <item x="3640"/>
        <item x="3249"/>
        <item x="2541"/>
        <item x="1877"/>
        <item x="838"/>
        <item x="1210"/>
        <item x="3287"/>
        <item x="3431"/>
        <item x="1406"/>
        <item x="160"/>
        <item x="884"/>
        <item x="2578"/>
        <item x="1906"/>
        <item x="1348"/>
        <item x="1497"/>
        <item x="2972"/>
        <item x="3741"/>
        <item x="161"/>
        <item x="617"/>
        <item x="3328"/>
        <item x="3419"/>
        <item x="3515"/>
        <item x="3880"/>
        <item x="1934"/>
        <item x="1113"/>
        <item x="3392"/>
        <item x="2540"/>
        <item x="3730"/>
        <item x="3798"/>
        <item x="1156"/>
        <item x="3825"/>
        <item x="3959"/>
        <item x="3074"/>
        <item x="3233"/>
        <item x="1720"/>
        <item x="322"/>
        <item x="3549"/>
        <item x="1000"/>
        <item x="3768"/>
        <item x="2753"/>
        <item x="2152"/>
        <item x="1826"/>
        <item x="1009"/>
        <item x="154"/>
        <item x="3818"/>
        <item x="3810"/>
        <item x="3451"/>
        <item x="732"/>
        <item x="870"/>
        <item x="856"/>
        <item x="3844"/>
        <item x="2613"/>
        <item x="2619"/>
        <item x="1979"/>
        <item x="966"/>
        <item x="3185"/>
        <item x="3762"/>
        <item x="2457"/>
        <item x="1713"/>
        <item x="2853"/>
        <item x="759"/>
        <item x="242"/>
        <item x="3322"/>
        <item x="3165"/>
        <item x="1836"/>
        <item x="300"/>
        <item x="2841"/>
        <item x="16"/>
        <item x="3093"/>
        <item x="86"/>
        <item x="1710"/>
        <item x="2389"/>
        <item x="2491"/>
        <item x="1636"/>
        <item x="866"/>
        <item x="680"/>
        <item x="559"/>
        <item x="2727"/>
        <item x="2063"/>
        <item x="2702"/>
        <item x="1896"/>
        <item x="1842"/>
        <item x="2060"/>
        <item x="3355"/>
        <item x="2742"/>
        <item x="774"/>
        <item x="1833"/>
        <item x="374"/>
        <item x="2777"/>
        <item x="2171"/>
        <item x="3438"/>
        <item x="2301"/>
        <item x="3001"/>
        <item x="1266"/>
        <item x="843"/>
        <item x="3505"/>
        <item x="167"/>
        <item x="2868"/>
        <item x="1983"/>
        <item x="1227"/>
        <item x="1692"/>
        <item x="3426"/>
        <item x="891"/>
        <item x="2460"/>
        <item x="3039"/>
        <item x="131"/>
        <item x="3980"/>
        <item x="3511"/>
        <item x="625"/>
        <item x="189"/>
        <item x="2644"/>
        <item x="3393"/>
        <item x="3709"/>
        <item x="2027"/>
        <item x="1401"/>
        <item x="4000"/>
        <item x="1422"/>
        <item x="159"/>
        <item x="1727"/>
        <item x="2417"/>
        <item x="1850"/>
        <item x="380"/>
        <item x="718"/>
        <item x="3091"/>
        <item x="147"/>
        <item x="94"/>
        <item x="3990"/>
        <item x="3856"/>
        <item x="2287"/>
        <item x="2699"/>
        <item x="24"/>
        <item x="2134"/>
        <item x="3678"/>
        <item x="2980"/>
        <item x="1545"/>
        <item x="382"/>
        <item x="848"/>
        <item x="3527"/>
        <item x="2705"/>
        <item x="3630"/>
        <item x="3863"/>
        <item x="425"/>
        <item x="1349"/>
        <item x="2826"/>
        <item x="2326"/>
        <item x="2393"/>
        <item x="1267"/>
        <item x="2754"/>
        <item x="1425"/>
        <item x="561"/>
        <item x="1224"/>
        <item x="3973"/>
        <item x="1396"/>
        <item x="1822"/>
        <item x="937"/>
        <item x="2994"/>
        <item x="1480"/>
        <item x="1950"/>
        <item x="3278"/>
        <item x="851"/>
        <item x="3537"/>
        <item x="2410"/>
        <item x="3159"/>
        <item x="3619"/>
        <item x="4036"/>
        <item x="3731"/>
        <item x="1262"/>
        <item x="2265"/>
        <item x="1962"/>
        <item x="2556"/>
        <item x="2828"/>
        <item x="2592"/>
        <item x="3014"/>
        <item x="73"/>
        <item x="404"/>
        <item x="426"/>
        <item x="3002"/>
        <item x="1169"/>
        <item x="1709"/>
        <item x="366"/>
        <item x="2135"/>
        <item x="1059"/>
        <item x="818"/>
        <item x="21"/>
        <item x="3919"/>
        <item x="634"/>
        <item x="659"/>
        <item x="282"/>
        <item x="1684"/>
        <item x="2354"/>
        <item x="1125"/>
        <item x="2549"/>
        <item x="2263"/>
        <item x="2182"/>
        <item x="2260"/>
        <item x="601"/>
        <item x="2855"/>
        <item x="3796"/>
        <item x="1871"/>
        <item x="2617"/>
        <item x="3158"/>
        <item x="768"/>
        <item x="347"/>
        <item x="238"/>
        <item x="834"/>
        <item x="3120"/>
        <item x="2851"/>
        <item x="2392"/>
        <item x="3526"/>
        <item x="1307"/>
        <item x="1678"/>
        <item x="3908"/>
        <item x="3162"/>
        <item x="87"/>
        <item x="555"/>
        <item x="522"/>
        <item x="3846"/>
        <item x="2925"/>
        <item x="400"/>
        <item x="1687"/>
        <item x="1424"/>
        <item x="1775"/>
        <item x="1310"/>
        <item x="2059"/>
        <item x="1579"/>
        <item x="1264"/>
        <item x="3104"/>
        <item x="3561"/>
        <item x="3362"/>
        <item x="1578"/>
        <item x="90"/>
        <item x="3110"/>
        <item x="735"/>
        <item x="2974"/>
        <item x="650"/>
        <item x="521"/>
        <item x="1886"/>
        <item x="949"/>
        <item x="3611"/>
        <item x="3746"/>
        <item x="1628"/>
        <item x="1790"/>
        <item x="1020"/>
        <item x="1117"/>
        <item x="3872"/>
        <item x="3106"/>
        <item x="2079"/>
        <item x="3112"/>
        <item x="1374"/>
        <item x="1410"/>
        <item x="3450"/>
        <item x="1237"/>
        <item x="1679"/>
        <item x="2571"/>
        <item x="1562"/>
        <item x="976"/>
        <item x="2309"/>
        <item x="2831"/>
        <item x="3117"/>
        <item x="72"/>
        <item x="3599"/>
        <item x="542"/>
        <item x="994"/>
        <item x="2157"/>
        <item x="3341"/>
        <item x="1671"/>
        <item x="1336"/>
        <item x="3169"/>
        <item x="1107"/>
        <item x="1964"/>
        <item x="1102"/>
        <item x="1707"/>
        <item x="1034"/>
        <item x="2604"/>
        <item x="2649"/>
        <item x="2499"/>
        <item x="1907"/>
        <item x="58"/>
        <item x="3535"/>
        <item x="2383"/>
        <item x="2450"/>
        <item x="853"/>
        <item x="1442"/>
        <item x="2124"/>
        <item x="3708"/>
        <item x="1977"/>
        <item x="3294"/>
        <item x="31"/>
        <item x="1479"/>
        <item x="320"/>
        <item x="3771"/>
        <item x="3614"/>
        <item x="3397"/>
        <item x="1019"/>
        <item x="433"/>
        <item x="1697"/>
        <item x="3409"/>
        <item x="2328"/>
        <item x="2010"/>
        <item x="1385"/>
        <item x="3723"/>
        <item x="82"/>
        <item x="910"/>
        <item x="3976"/>
        <item x="2918"/>
        <item x="1130"/>
        <item x="3495"/>
        <item x="3297"/>
        <item x="2150"/>
        <item x="3497"/>
        <item x="3814"/>
        <item x="1773"/>
        <item x="3812"/>
        <item x="739"/>
        <item x="3918"/>
        <item x="1214"/>
        <item x="1827"/>
        <item x="825"/>
        <item x="2750"/>
        <item x="1412"/>
        <item x="2084"/>
        <item x="1789"/>
        <item x="3053"/>
        <item x="1931"/>
        <item x="1683"/>
        <item x="2387"/>
        <item x="1343"/>
        <item x="2603"/>
        <item x="1937"/>
        <item x="209"/>
        <item x="236"/>
        <item x="3284"/>
        <item x="3060"/>
        <item x="1644"/>
        <item x="1637"/>
        <item x="3688"/>
        <item x="3190"/>
        <item x="2633"/>
        <item x="1177"/>
        <item x="720"/>
        <item x="3790"/>
        <item x="2174"/>
        <item x="2913"/>
        <item x="44"/>
        <item x="65"/>
        <item x="2082"/>
        <item x="2651"/>
        <item x="2071"/>
        <item x="4055"/>
        <item x="117"/>
        <item x="2426"/>
        <item x="2658"/>
        <item x="2938"/>
        <item x="1887"/>
        <item x="649"/>
        <item x="692"/>
        <item x="3275"/>
        <item x="3131"/>
        <item x="1489"/>
        <item x="3288"/>
        <item x="3647"/>
        <item x="556"/>
        <item x="2685"/>
        <item x="3554"/>
        <item x="3618"/>
        <item x="245"/>
        <item x="2377"/>
        <item x="2788"/>
        <item x="1216"/>
        <item x="2214"/>
        <item x="3331"/>
        <item x="3923"/>
        <item x="1394"/>
        <item x="1860"/>
        <item x="3673"/>
        <item x="1355"/>
        <item x="1606"/>
        <item x="2321"/>
        <item x="1045"/>
        <item x="2804"/>
        <item x="2797"/>
        <item x="2346"/>
        <item x="2899"/>
        <item x="3040"/>
        <item x="14"/>
        <item x="2815"/>
        <item x="2205"/>
        <item x="3904"/>
        <item x="1623"/>
        <item x="3149"/>
        <item x="615"/>
        <item x="1688"/>
        <item x="3476"/>
        <item x="1337"/>
        <item x="990"/>
        <item x="806"/>
        <item x="10"/>
        <item x="1003"/>
        <item x="2993"/>
        <item x="2954"/>
        <item x="56"/>
        <item x="1657"/>
        <item x="2176"/>
        <item x="1188"/>
        <item x="3671"/>
        <item x="3130"/>
        <item x="2834"/>
        <item x="3065"/>
        <item x="2072"/>
        <item x="473"/>
        <item x="293"/>
        <item x="1397"/>
        <item x="1386"/>
        <item x="796"/>
        <item x="589"/>
        <item x="3950"/>
        <item x="266"/>
        <item x="1221"/>
        <item x="1525"/>
        <item x="1638"/>
        <item x="2201"/>
        <item x="1254"/>
        <item x="1718"/>
        <item x="1234"/>
        <item x="1734"/>
        <item x="4016"/>
        <item x="2717"/>
        <item x="2537"/>
        <item x="1016"/>
        <item x="3936"/>
        <item x="142"/>
        <item x="2280"/>
        <item x="3774"/>
        <item x="2889"/>
        <item x="1350"/>
        <item x="2065"/>
        <item x="307"/>
        <item x="168"/>
        <item x="1772"/>
        <item x="2388"/>
        <item x="52"/>
        <item x="1448"/>
        <item x="504"/>
        <item x="3403"/>
        <item x="2001"/>
        <item x="2876"/>
        <item x="2694"/>
        <item x="1592"/>
        <item x="3866"/>
        <item x="2145"/>
        <item x="1660"/>
        <item x="1741"/>
        <item x="2293"/>
        <item x="1047"/>
        <item x="1876"/>
        <item x="2509"/>
        <item x="3862"/>
        <item x="978"/>
        <item x="1812"/>
        <item x="963"/>
        <item x="1463"/>
        <item x="992"/>
        <item x="858"/>
        <item x="29"/>
        <item x="1674"/>
        <item x="59"/>
        <item x="3984"/>
        <item x="1654"/>
        <item x="3357"/>
        <item x="165"/>
        <item x="778"/>
        <item x="3852"/>
        <item x="1115"/>
        <item x="1984"/>
        <item x="1653"/>
        <item x="1148"/>
        <item x="2313"/>
        <item x="1351"/>
        <item x="3642"/>
        <item x="2859"/>
        <item x="4019"/>
        <item x="3677"/>
        <item x="2069"/>
        <item x="1400"/>
        <item x="2730"/>
        <item x="248"/>
        <item x="1142"/>
        <item x="2631"/>
        <item x="2127"/>
        <item x="1634"/>
        <item x="2345"/>
        <item x="711"/>
        <item x="345"/>
        <item x="1296"/>
        <item x="3474"/>
        <item x="1680"/>
        <item x="3346"/>
        <item x="166"/>
        <item x="3361"/>
        <item x="727"/>
        <item x="563"/>
        <item x="3563"/>
        <item x="1807"/>
        <item x="1828"/>
        <item x="1330"/>
        <item x="3461"/>
        <item x="2227"/>
        <item x="1092"/>
        <item x="1413"/>
        <item x="2272"/>
        <item x="3352"/>
        <item x="2055"/>
        <item x="234"/>
        <item x="3650"/>
        <item x="83"/>
        <item x="3243"/>
        <item x="2723"/>
        <item x="1366"/>
        <item x="1696"/>
        <item x="981"/>
        <item x="1294"/>
        <item x="3411"/>
        <item x="228"/>
        <item x="2816"/>
        <item x="3061"/>
        <item x="3342"/>
        <item x="1714"/>
        <item x="1053"/>
        <item x="1832"/>
        <item x="118"/>
        <item x="2614"/>
        <item x="1099"/>
        <item x="651"/>
        <item x="455"/>
        <item x="3692"/>
        <item x="2514"/>
        <item x="855"/>
        <item x="2674"/>
        <item x="9"/>
        <item x="3257"/>
        <item x="2572"/>
        <item x="730"/>
        <item x="15"/>
        <item x="1557"/>
        <item x="602"/>
        <item x="1992"/>
        <item x="748"/>
        <item x="2895"/>
        <item x="3272"/>
        <item x="1091"/>
        <item x="1930"/>
        <item x="3416"/>
        <item x="2423"/>
        <item x="3221"/>
        <item x="3111"/>
        <item x="3085"/>
        <item x="1054"/>
        <item x="3482"/>
        <item x="301"/>
        <item x="3300"/>
        <item x="3246"/>
        <item x="1991"/>
        <item x="857"/>
        <item x="804"/>
        <item x="342"/>
        <item x="3143"/>
        <item x="172"/>
        <item x="4049"/>
        <item x="1072"/>
        <item x="610"/>
        <item x="1670"/>
        <item x="2164"/>
        <item x="1049"/>
        <item x="183"/>
        <item x="1063"/>
        <item x="1988"/>
        <item x="3996"/>
        <item x="337"/>
        <item x="1796"/>
        <item x="267"/>
        <item x="1399"/>
        <item x="2866"/>
        <item x="2529"/>
        <item x="1669"/>
        <item x="2495"/>
        <item x="206"/>
        <item x="502"/>
        <item x="514"/>
        <item x="3568"/>
        <item x="1903"/>
        <item x="1485"/>
        <item x="3533"/>
        <item x="3733"/>
        <item x="3029"/>
        <item x="3665"/>
        <item x="1483"/>
        <item x="2076"/>
        <item x="2139"/>
        <item x="2262"/>
        <item x="3227"/>
        <item x="1362"/>
        <item x="2579"/>
        <item x="25"/>
        <item x="2266"/>
        <item x="1253"/>
        <item x="3442"/>
        <item x="2144"/>
        <item x="3773"/>
        <item x="2669"/>
        <item x="2433"/>
        <item x="138"/>
        <item x="395"/>
        <item x="3821"/>
        <item x="1584"/>
        <item x="215"/>
        <item x="218"/>
        <item x="1391"/>
        <item x="3253"/>
        <item x="1945"/>
        <item x="3020"/>
        <item x="860"/>
        <item x="3724"/>
        <item x="1898"/>
        <item x="2481"/>
        <item x="2337"/>
        <item x="133"/>
        <item x="1225"/>
        <item x="3900"/>
        <item x="1576"/>
        <item x="1022"/>
        <item x="42"/>
        <item x="1904"/>
        <item x="211"/>
        <item x="3271"/>
        <item x="1891"/>
        <item x="229"/>
        <item x="3942"/>
        <item x="1537"/>
        <item x="1402"/>
        <item x="2560"/>
        <item x="2043"/>
        <item x="2454"/>
        <item x="3427"/>
        <item x="2269"/>
        <item x="2374"/>
        <item x="3161"/>
        <item x="2100"/>
        <item x="3044"/>
        <item x="3713"/>
        <item x="1284"/>
        <item x="603"/>
        <item x="2962"/>
        <item x="3365"/>
        <item x="1135"/>
        <item x="753"/>
        <item x="578"/>
        <item x="1043"/>
        <item x="3845"/>
        <item x="1333"/>
        <item x="776"/>
        <item x="1711"/>
        <item x="2528"/>
        <item x="1771"/>
        <item x="2416"/>
        <item x="1618"/>
        <item x="3970"/>
        <item x="3499"/>
        <item x="1599"/>
        <item x="2356"/>
        <item x="1290"/>
        <item x="877"/>
        <item x="2906"/>
        <item x="362"/>
        <item x="4038"/>
        <item x="791"/>
        <item x="2467"/>
        <item x="149"/>
        <item x="3656"/>
        <item x="3394"/>
        <item x="921"/>
        <item x="2977"/>
        <item x="1961"/>
        <item x="2396"/>
        <item x="3378"/>
        <item x="1110"/>
        <item x="3645"/>
        <item x="2976"/>
        <item x="3564"/>
        <item x="1770"/>
        <item x="1190"/>
        <item x="3915"/>
        <item x="2854"/>
        <item x="721"/>
        <item x="3920"/>
        <item x="95"/>
        <item x="1238"/>
        <item x="2790"/>
        <item x="896"/>
        <item x="3012"/>
        <item x="3011"/>
        <item x="3913"/>
        <item x="2548"/>
        <item x="565"/>
        <item x="1620"/>
        <item x="3454"/>
        <item x="385"/>
        <item x="3781"/>
        <item x="525"/>
        <item x="3843"/>
        <item x="1322"/>
        <item x="2466"/>
        <item x="135"/>
        <item x="1917"/>
        <item x="1359"/>
        <item x="2746"/>
        <item x="3068"/>
        <item x="1555"/>
        <item x="1387"/>
        <item x="971"/>
        <item x="792"/>
        <item x="2532"/>
        <item x="2975"/>
        <item x="2774"/>
        <item x="3997"/>
        <item x="3027"/>
        <item x="3672"/>
        <item x="465"/>
        <item x="1309"/>
        <item x="2726"/>
        <item x="2970"/>
        <item x="765"/>
        <item x="944"/>
        <item x="2858"/>
        <item x="441"/>
        <item x="2323"/>
        <item x="3133"/>
        <item x="3524"/>
        <item x="922"/>
        <item x="2005"/>
        <item x="899"/>
        <item x="3542"/>
        <item x="1183"/>
        <item x="784"/>
        <item x="105"/>
        <item x="3168"/>
        <item x="710"/>
        <item x="18"/>
        <item x="532"/>
        <item x="2363"/>
        <item x="850"/>
        <item x="3839"/>
        <item x="508"/>
        <item x="719"/>
        <item x="3007"/>
        <item x="1335"/>
        <item x="1036"/>
        <item x="285"/>
        <item x="2165"/>
        <item x="78"/>
        <item x="3055"/>
        <item x="1465"/>
        <item x="3279"/>
        <item x="1784"/>
        <item x="419"/>
        <item x="3685"/>
        <item x="2119"/>
        <item x="708"/>
        <item x="146"/>
        <item x="1213"/>
        <item x="311"/>
        <item x="4050"/>
        <item x="4007"/>
        <item x="2626"/>
        <item x="137"/>
        <item x="3273"/>
        <item x="2869"/>
        <item x="580"/>
        <item x="2238"/>
        <item x="2880"/>
        <item x="1222"/>
        <item x="275"/>
        <item x="1843"/>
        <item x="528"/>
        <item x="2664"/>
        <item x="2768"/>
        <item x="3867"/>
        <item x="187"/>
        <item x="1552"/>
        <item x="112"/>
        <item x="2083"/>
        <item x="158"/>
        <item x="757"/>
        <item x="1573"/>
        <item x="1543"/>
        <item x="1248"/>
        <item x="2305"/>
        <item x="688"/>
        <item x="3850"/>
        <item x="2574"/>
        <item x="948"/>
        <item x="2809"/>
        <item x="324"/>
        <item x="1580"/>
        <item x="2177"/>
        <item x="3736"/>
        <item x="2581"/>
        <item x="3811"/>
        <item x="2294"/>
        <item x="4035"/>
        <item x="2000"/>
        <item x="987"/>
        <item x="2146"/>
        <item x="2968"/>
        <item x="1506"/>
        <item x="787"/>
        <item x="178"/>
        <item x="3173"/>
        <item x="852"/>
        <item x="890"/>
        <item x="1178"/>
        <item x="764"/>
        <item x="2031"/>
        <item x="2338"/>
        <item x="970"/>
        <item x="2046"/>
        <item x="3213"/>
        <item x="4040"/>
        <item x="3504"/>
        <item x="1647"/>
        <item x="397"/>
        <item x="3353"/>
        <item x="762"/>
        <item x="2600"/>
        <item x="861"/>
        <item x="134"/>
        <item x="454"/>
        <item x="1621"/>
        <item x="763"/>
        <item x="2421"/>
        <item x="3603"/>
        <item x="1369"/>
        <item x="1701"/>
        <item x="925"/>
        <item x="3577"/>
        <item x="564"/>
        <item x="191"/>
        <item x="797"/>
        <item x="669"/>
        <item x="895"/>
        <item x="1508"/>
        <item x="3100"/>
        <item x="2057"/>
        <item x="666"/>
        <item x="557"/>
        <item x="3853"/>
        <item x="1732"/>
        <item x="2684"/>
        <item x="1050"/>
        <item x="2129"/>
        <item x="407"/>
        <item x="151"/>
        <item x="1514"/>
        <item x="1656"/>
        <item x="4031"/>
        <item x="4032"/>
        <item x="2961"/>
        <item x="1229"/>
        <item x="1760"/>
        <item x="1056"/>
        <item x="2199"/>
        <item x="3308"/>
        <item x="3059"/>
        <item x="3338"/>
        <item x="798"/>
        <item x="2497"/>
        <item x="3428"/>
        <item x="184"/>
        <item x="1141"/>
        <item x="549"/>
        <item x="1491"/>
        <item x="951"/>
        <item x="1603"/>
        <item x="2943"/>
        <item x="3051"/>
        <item x="1658"/>
        <item x="1811"/>
        <item x="1087"/>
        <item x="2274"/>
        <item x="2857"/>
        <item x="3749"/>
        <item x="1241"/>
        <item x="2981"/>
        <item x="751"/>
        <item x="1068"/>
        <item x="3109"/>
        <item x="424"/>
        <item x="2791"/>
        <item x="1913"/>
        <item x="2547"/>
        <item x="2638"/>
        <item x="2463"/>
        <item x="2852"/>
        <item x="22"/>
        <item x="2044"/>
        <item x="2112"/>
        <item x="3783"/>
        <item x="635"/>
        <item x="802"/>
        <item x="1421"/>
        <item x="2916"/>
        <item x="997"/>
        <item x="2240"/>
        <item x="4054"/>
        <item x="3761"/>
        <item x="1163"/>
        <item x="3591"/>
        <item x="126"/>
        <item x="1112"/>
        <item x="1639"/>
        <item x="2502"/>
        <item x="1858"/>
        <item x="1482"/>
        <item x="2429"/>
        <item x="2395"/>
        <item x="1306"/>
        <item x="3797"/>
        <item x="3042"/>
        <item x="2865"/>
        <item x="3813"/>
        <item x="1949"/>
        <item x="3522"/>
        <item x="2458"/>
        <item x="3513"/>
        <item x="1476"/>
        <item x="3219"/>
        <item x="766"/>
        <item x="1136"/>
        <item x="323"/>
        <item x="1279"/>
        <item x="472"/>
        <item x="1566"/>
        <item x="2405"/>
        <item x="2330"/>
        <item x="1357"/>
        <item x="2255"/>
        <item x="903"/>
        <item x="2697"/>
        <item x="3336"/>
        <item x="3376"/>
        <item x="261"/>
        <item x="3446"/>
        <item x="241"/>
        <item x="3098"/>
        <item x="929"/>
        <item x="2167"/>
        <item x="642"/>
        <item x="3929"/>
        <item x="2662"/>
        <item x="2671"/>
        <item x="909"/>
        <item x="1062"/>
        <item x="3447"/>
        <item x="810"/>
        <item x="2002"/>
        <item x="1597"/>
        <item x="4027"/>
        <item x="2653"/>
        <item x="3448"/>
        <item x="1017"/>
        <item x="1729"/>
        <item x="3766"/>
        <item x="3922"/>
        <item x="314"/>
        <item x="3408"/>
        <item x="2436"/>
        <item x="2622"/>
        <item x="2158"/>
        <item x="2445"/>
        <item x="1911"/>
        <item x="2277"/>
        <item x="3697"/>
        <item x="3430"/>
        <item x="950"/>
        <item x="1175"/>
        <item x="1694"/>
        <item x="1723"/>
        <item x="749"/>
        <item x="2657"/>
        <item x="2835"/>
        <item x="4003"/>
        <item x="2656"/>
        <item x="2017"/>
        <item x="1610"/>
        <item x="1432"/>
        <item x="3445"/>
        <item x="1257"/>
        <item x="348"/>
        <item x="3816"/>
        <item x="1980"/>
        <item x="3556"/>
        <item x="3982"/>
        <item x="1271"/>
        <item x="3494"/>
        <item x="1478"/>
        <item x="132"/>
        <item x="1067"/>
        <item x="1663"/>
        <item x="3363"/>
        <item x="257"/>
        <item x="2801"/>
        <item x="3770"/>
        <item x="701"/>
        <item x="3743"/>
        <item x="3979"/>
        <item x="3142"/>
        <item x="3016"/>
        <item x="222"/>
        <item x="254"/>
        <item x="2003"/>
        <item x="1450"/>
        <item x="3203"/>
        <item x="2486"/>
        <item x="3364"/>
        <item x="306"/>
        <item x="3620"/>
        <item x="413"/>
        <item x="1139"/>
        <item x="1503"/>
        <item x="829"/>
        <item x="3986"/>
        <item x="2054"/>
        <item x="3520"/>
        <item x="3054"/>
        <item x="2820"/>
        <item x="451"/>
        <item x="3857"/>
        <item x="3096"/>
        <item x="783"/>
        <item x="2886"/>
        <item x="2583"/>
        <item x="1867"/>
        <item x="389"/>
        <item x="1029"/>
        <item x="2140"/>
        <item x="2019"/>
        <item x="3865"/>
        <item x="1341"/>
        <item x="827"/>
        <item x="1959"/>
        <item x="1323"/>
        <item x="1538"/>
        <item x="911"/>
        <item x="1274"/>
        <item x="3518"/>
        <item x="1846"/>
        <item x="531"/>
        <item x="3009"/>
        <item x="198"/>
        <item x="672"/>
        <item x="3948"/>
        <item x="1522"/>
        <item x="139"/>
        <item x="1958"/>
        <item x="3498"/>
        <item x="794"/>
        <item x="1345"/>
        <item x="2367"/>
        <item x="3057"/>
        <item x="2299"/>
        <item x="1232"/>
        <item x="2510"/>
        <item x="3585"/>
        <item x="1273"/>
        <item x="3916"/>
        <item x="3315"/>
        <item x="2342"/>
        <item x="204"/>
        <item x="3837"/>
        <item x="2273"/>
        <item x="3017"/>
        <item x="2344"/>
        <item x="312"/>
        <item x="1082"/>
        <item x="1297"/>
        <item x="3834"/>
        <item x="1172"/>
        <item x="3145"/>
        <item x="3931"/>
        <item x="1922"/>
        <item x="2202"/>
        <item x="3172"/>
        <item x="1791"/>
        <item x="1235"/>
        <item x="2508"/>
        <item x="2911"/>
        <item x="179"/>
        <item x="3791"/>
        <item x="1347"/>
        <item x="2939"/>
        <item x="6"/>
        <item x="45"/>
        <item x="3756"/>
        <item x="2580"/>
        <item x="2459"/>
        <item x="265"/>
        <item x="3956"/>
        <item x="1527"/>
        <item x="2715"/>
        <item x="3490"/>
        <item x="319"/>
        <item x="1185"/>
        <item x="2967"/>
        <item x="2500"/>
        <item x="2324"/>
        <item x="217"/>
        <item x="1733"/>
        <item x="7"/>
        <item x="2942"/>
        <item x="3755"/>
        <item x="3897"/>
        <item x="2998"/>
        <item x="2311"/>
        <item x="3876"/>
        <item x="973"/>
        <item x="333"/>
        <item x="1265"/>
        <item x="2963"/>
        <item x="1179"/>
        <item x="2116"/>
        <item x="3087"/>
        <item x="3018"/>
        <item x="1182"/>
        <item x="467"/>
        <item x="1301"/>
        <item x="2716"/>
        <item x="3914"/>
        <item x="376"/>
        <item x="3502"/>
        <item x="2623"/>
        <item x="2276"/>
        <item x="128"/>
        <item x="2422"/>
        <item x="1171"/>
        <item x="1153"/>
        <item x="3119"/>
        <item x="3851"/>
        <item x="13"/>
        <item x="274"/>
        <item x="3595"/>
        <item x="1164"/>
        <item x="1703"/>
        <item x="2128"/>
        <item x="1941"/>
        <item x="3794"/>
        <item x="1947"/>
        <item x="991"/>
        <item x="268"/>
        <item x="594"/>
        <item x="1018"/>
        <item x="1461"/>
        <item x="2819"/>
        <item x="2090"/>
        <item x="2947"/>
        <item x="2303"/>
        <item x="706"/>
        <item x="3108"/>
        <item x="3623"/>
        <item x="1994"/>
        <item x="1668"/>
        <item x="2747"/>
        <item x="550"/>
        <item x="849"/>
        <item x="3968"/>
        <item x="1630"/>
        <item x="244"/>
        <item x="2156"/>
        <item x="1893"/>
        <item x="1819"/>
        <item x="1037"/>
        <item x="2419"/>
        <item x="2620"/>
        <item x="3099"/>
        <item x="915"/>
        <item x="3606"/>
        <item x="3596"/>
        <item x="3725"/>
        <item x="2037"/>
        <item x="3083"/>
        <item x="606"/>
        <item x="1095"/>
        <item x="1430"/>
        <item x="1276"/>
        <item x="2752"/>
        <item x="3200"/>
        <item x="2806"/>
        <item x="2861"/>
        <item x="1414"/>
        <item x="1368"/>
        <item x="3305"/>
        <item x="2714"/>
        <item x="743"/>
        <item x="3478"/>
        <item x="1038"/>
        <item x="2427"/>
        <item x="2033"/>
        <item x="3829"/>
        <item x="697"/>
        <item x="4001"/>
        <item x="1246"/>
        <item x="2193"/>
        <item x="456"/>
        <item x="2298"/>
        <item x="2095"/>
        <item x="645"/>
        <item x="1985"/>
        <item x="761"/>
        <item x="3319"/>
        <item x="1275"/>
        <item x="2725"/>
        <item x="1878"/>
        <item x="3132"/>
        <item x="3152"/>
        <item x="1390"/>
        <item x="1122"/>
        <item x="1609"/>
        <item x="1408"/>
        <item x="239"/>
        <item x="1626"/>
        <item x="2335"/>
        <item x="318"/>
        <item x="957"/>
        <item x="1507"/>
        <item x="321"/>
        <item x="219"/>
        <item x="888"/>
        <item x="3296"/>
        <item x="2887"/>
        <item x="1100"/>
        <item x="2991"/>
        <item x="516"/>
        <item x="2564"/>
        <item x="812"/>
        <item x="2950"/>
        <item x="3470"/>
        <item x="2051"/>
        <item x="1312"/>
        <item x="1291"/>
        <item x="3121"/>
        <item x="3583"/>
        <item x="2381"/>
        <item x="968"/>
        <item x="2759"/>
        <item x="437"/>
        <item x="2351"/>
        <item x="2999"/>
        <item x="1481"/>
        <item x="3569"/>
        <item x="3472"/>
        <item x="3309"/>
        <item x="586"/>
        <item x="2319"/>
        <item x="1023"/>
        <item x="1383"/>
        <item x="2097"/>
        <item x="943"/>
        <item x="2672"/>
        <item x="3069"/>
        <item x="2366"/>
        <item x="68"/>
        <item x="1861"/>
        <item x="334"/>
        <item x="1280"/>
        <item x="3607"/>
        <item x="668"/>
        <item x="387"/>
        <item x="153"/>
        <item x="1039"/>
        <item x="453"/>
        <item x="2102"/>
        <item x="1973"/>
        <item x="2314"/>
        <item x="704"/>
        <item x="2034"/>
        <item x="3390"/>
        <item x="1093"/>
        <item x="4044"/>
        <item x="1587"/>
        <item x="3282"/>
        <item x="3921"/>
        <item x="3879"/>
        <item x="351"/>
        <item x="1446"/>
        <item x="878"/>
        <item x="3610"/>
        <item x="1730"/>
        <item x="1824"/>
        <item x="3196"/>
        <item x="1180"/>
        <item x="1953"/>
        <item x="1239"/>
        <item x="109"/>
        <item x="2098"/>
        <item x="2692"/>
        <item x="2780"/>
        <item x="3375"/>
        <item x="461"/>
        <item x="2378"/>
        <item x="1477"/>
        <item x="2544"/>
        <item x="2679"/>
        <item x="350"/>
        <item x="2807"/>
        <item x="1353"/>
        <item x="3788"/>
        <item x="3339"/>
        <item x="2359"/>
        <item x="1743"/>
        <item x="656"/>
        <item x="683"/>
        <item x="2704"/>
        <item x="1449"/>
        <item x="2302"/>
        <item x="3532"/>
        <item x="1825"/>
        <item x="3567"/>
        <item x="3000"/>
        <item x="2024"/>
        <item x="55"/>
        <item x="1724"/>
        <item x="2320"/>
        <item x="2448"/>
        <item x="1583"/>
        <item x="3092"/>
        <item x="2225"/>
        <item x="1151"/>
        <item x="2567"/>
        <item x="2318"/>
        <item x="1916"/>
        <item x="1392"/>
        <item x="377"/>
        <item x="3778"/>
        <item x="3332"/>
        <item x="2945"/>
        <item x="2187"/>
        <item x="2635"/>
        <item x="3572"/>
        <item x="3691"/>
        <item x="3552"/>
        <item x="740"/>
        <item x="2479"/>
        <item x="2215"/>
        <item x="2184"/>
        <item x="684"/>
        <item x="993"/>
        <item x="835"/>
        <item x="627"/>
        <item x="250"/>
        <item x="3674"/>
        <item x="2183"/>
        <item x="2122"/>
        <item x="174"/>
        <item x="262"/>
        <item x="906"/>
        <item x="1798"/>
        <item x="3819"/>
        <item x="492"/>
        <item x="2740"/>
        <item x="1154"/>
        <item x="1230"/>
        <item x="2521"/>
        <item x="3114"/>
        <item x="88"/>
        <item x="3095"/>
        <item x="1865"/>
        <item x="3854"/>
        <item x="1152"/>
        <item x="1111"/>
        <item x="3141"/>
        <item x="2049"/>
        <item x="1542"/>
        <item x="3383"/>
        <item x="3492"/>
        <item x="3654"/>
        <item x="2404"/>
        <item x="388"/>
        <item x="2728"/>
        <item x="127"/>
        <item x="1805"/>
        <item x="3076"/>
        <item x="2151"/>
        <item x="3763"/>
        <item x="1830"/>
        <item x="3248"/>
        <item x="3892"/>
        <item x="2680"/>
        <item x="1814"/>
        <item x="2677"/>
        <item x="2897"/>
        <item x="1831"/>
        <item x="1553"/>
        <item x="975"/>
        <item x="2355"/>
        <item x="2207"/>
        <item x="2253"/>
        <item x="4002"/>
        <item x="3507"/>
        <item x="2585"/>
        <item x="2813"/>
        <item x="3281"/>
        <item x="3348"/>
        <item x="681"/>
        <item x="2307"/>
        <item x="1064"/>
        <item x="3565"/>
        <item x="2391"/>
        <item x="2191"/>
        <item x="3455"/>
        <item x="1074"/>
        <item x="1441"/>
        <item x="826"/>
        <item x="3479"/>
        <item x="1181"/>
        <item x="3871"/>
        <item x="1547"/>
        <item x="3965"/>
        <item x="3238"/>
        <item x="3598"/>
        <item x="793"/>
        <item x="1085"/>
        <item x="1746"/>
        <item x="3056"/>
        <item x="3658"/>
        <item x="4047"/>
        <item x="460"/>
        <item x="584"/>
        <item x="1143"/>
        <item x="398"/>
        <item x="3629"/>
        <item x="4017"/>
        <item x="81"/>
        <item x="3103"/>
        <item x="1795"/>
        <item x="2493"/>
        <item x="1839"/>
        <item x="2682"/>
        <item x="1782"/>
        <item x="1419"/>
        <item x="3247"/>
        <item x="2872"/>
        <item x="2818"/>
        <item x="235"/>
        <item x="2589"/>
        <item x="1170"/>
        <item x="1901"/>
        <item x="871"/>
        <item x="3833"/>
        <item x="491"/>
        <item x="1531"/>
        <item x="3025"/>
        <item x="941"/>
        <item x="177"/>
        <item x="2179"/>
        <item x="430"/>
        <item x="1993"/>
        <item x="1700"/>
        <item x="1556"/>
        <item x="3987"/>
        <item x="2440"/>
        <item x="2640"/>
        <item x="1155"/>
        <item x="1121"/>
        <item x="1823"/>
        <item x="3855"/>
        <item x="194"/>
        <item x="284"/>
        <item x="1321"/>
        <item x="1272"/>
        <item x="2984"/>
        <item x="1356"/>
        <item x="1513"/>
        <item x="3404"/>
        <item x="11"/>
        <item x="1256"/>
        <item x="2912"/>
        <item x="1608"/>
        <item x="3901"/>
        <item x="104"/>
        <item x="552"/>
        <item x="2"/>
        <item x="466"/>
        <item x="3367"/>
        <item x="3501"/>
        <item x="566"/>
        <item x="471"/>
        <item x="1840"/>
        <item x="3329"/>
        <item x="201"/>
        <item x="1750"/>
        <item x="67"/>
        <item x="1563"/>
        <item x="3204"/>
        <item x="208"/>
        <item x="815"/>
        <item x="1409"/>
        <item x="1754"/>
        <item x="2241"/>
        <item x="2009"/>
        <item x="623"/>
        <item x="1499"/>
        <item x="173"/>
        <item x="3682"/>
        <item x="3701"/>
        <item x="35"/>
        <item x="2781"/>
        <item x="332"/>
        <item x="2153"/>
        <item x="3644"/>
        <item x="2607"/>
        <item x="1371"/>
        <item x="2522"/>
        <item x="960"/>
        <item x="2903"/>
        <item x="3026"/>
        <item x="1319"/>
        <item x="3911"/>
        <item x="653"/>
        <item x="1098"/>
        <item x="1844"/>
        <item x="3966"/>
        <item x="2021"/>
        <item x="657"/>
        <item x="3215"/>
        <item x="3512"/>
        <item x="2949"/>
        <item x="640"/>
        <item x="310"/>
        <item x="1440"/>
        <item x="2960"/>
        <item x="1051"/>
        <item x="570"/>
        <item x="2778"/>
        <item x="3661"/>
        <item x="648"/>
        <item x="3971"/>
        <item x="2629"/>
        <item x="1544"/>
        <item x="227"/>
        <item x="3545"/>
        <item x="789"/>
        <item x="2028"/>
        <item x="817"/>
        <item x="2088"/>
        <item x="647"/>
        <item x="2973"/>
        <item x="1147"/>
        <item x="2476"/>
        <item x="3223"/>
        <item x="2089"/>
        <item x="959"/>
        <item x="77"/>
        <item x="2901"/>
        <item x="2775"/>
        <item x="3295"/>
        <item x="3038"/>
        <item x="3135"/>
        <item x="1075"/>
        <item x="1363"/>
        <item x="1380"/>
        <item x="2385"/>
        <item x="1536"/>
        <item x="576"/>
        <item x="1549"/>
        <item x="1529"/>
        <item x="1228"/>
        <item x="3714"/>
        <item x="571"/>
        <item x="1539"/>
        <item x="3208"/>
        <item x="3666"/>
        <item x="2923"/>
        <item x="2380"/>
        <item x="660"/>
        <item x="3882"/>
        <item x="3488"/>
        <item x="3824"/>
        <item x="2062"/>
        <item x="3458"/>
        <item x="76"/>
        <item x="621"/>
        <item x="116"/>
        <item x="3896"/>
        <item x="1803"/>
        <item x="193"/>
        <item x="1166"/>
        <item x="3930"/>
        <item x="1561"/>
        <item x="3830"/>
        <item x="2103"/>
        <item x="3425"/>
        <item x="2783"/>
        <item x="3460"/>
        <item x="1735"/>
        <item x="2073"/>
        <item x="3873"/>
        <item x="2823"/>
        <item x="3933"/>
        <item x="1298"/>
        <item x="1436"/>
        <item x="1946"/>
        <item x="2300"/>
        <item x="1837"/>
        <item x="3178"/>
        <item x="3335"/>
        <item x="490"/>
        <item x="1311"/>
        <item x="839"/>
        <item x="1223"/>
        <item x="1202"/>
        <item x="2722"/>
        <item x="2735"/>
        <item x="2864"/>
        <item x="3767"/>
        <item x="3734"/>
        <item x="1740"/>
        <item x="1158"/>
        <item x="3503"/>
        <item x="2120"/>
        <item x="1759"/>
        <item x="3999"/>
        <item x="223"/>
        <item x="2928"/>
        <item x="1788"/>
        <item x="1007"/>
        <item x="1570"/>
        <item x="1429"/>
        <item x="3090"/>
        <item x="3544"/>
        <item x="3903"/>
        <item x="2113"/>
        <item x="3122"/>
        <item x="1236"/>
        <item x="3978"/>
        <item x="446"/>
        <item x="3134"/>
        <item x="679"/>
        <item x="495"/>
        <item x="1799"/>
        <item x="3493"/>
        <item x="2137"/>
        <item x="2983"/>
        <item x="2438"/>
        <item x="2022"/>
        <item x="3769"/>
        <item x="2941"/>
        <item x="607"/>
        <item x="869"/>
        <item x="2683"/>
        <item x="2306"/>
        <item x="1646"/>
        <item x="722"/>
        <item x="1558"/>
        <item x="3167"/>
        <item x="1342"/>
        <item x="3842"/>
        <item x="2892"/>
        <item x="998"/>
        <item x="3657"/>
        <item x="3184"/>
        <item x="3463"/>
        <item x="496"/>
        <item x="2121"/>
        <item x="1797"/>
        <item x="695"/>
        <item x="965"/>
        <item x="2769"/>
        <item x="3985"/>
        <item x="3216"/>
        <item x="3072"/>
        <item x="2934"/>
        <item x="1627"/>
        <item x="96"/>
        <item x="726"/>
        <item x="2743"/>
        <item x="2957"/>
        <item x="1685"/>
        <item x="501"/>
        <item x="17"/>
        <item x="863"/>
        <item x="164"/>
        <item x="1633"/>
        <item x="1672"/>
        <item x="3715"/>
        <item x="175"/>
        <item x="125"/>
        <item x="290"/>
        <item x="2971"/>
        <item x="3937"/>
        <item x="3690"/>
        <item x="4021"/>
        <item x="1849"/>
        <item x="2085"/>
        <item x="74"/>
        <item x="2700"/>
        <item x="3589"/>
        <item x="1006"/>
        <item x="2261"/>
        <item x="3022"/>
        <item x="3417"/>
        <item x="3670"/>
        <item x="3868"/>
        <item x="983"/>
        <item x="2067"/>
        <item x="2744"/>
        <item x="3420"/>
        <item x="2830"/>
        <item x="405"/>
        <item x="3760"/>
        <item x="1885"/>
        <item x="3905"/>
        <item x="2598"/>
        <item x="3126"/>
        <item x="3433"/>
        <item x="384"/>
        <item x="545"/>
        <item x="2833"/>
        <item x="1220"/>
        <item x="616"/>
        <item x="2824"/>
        <item x="2247"/>
        <item x="3277"/>
        <item x="1288"/>
        <item x="3181"/>
        <item x="1120"/>
        <item x="1145"/>
        <item x="770"/>
        <item x="822"/>
        <item x="1496"/>
        <item x="1726"/>
        <item x="2474"/>
        <item x="515"/>
        <item x="2370"/>
        <item x="3870"/>
        <item x="264"/>
        <item x="3632"/>
        <item x="103"/>
        <item x="2776"/>
        <item x="1855"/>
        <item x="2286"/>
        <item x="924"/>
        <item x="3849"/>
        <item x="60"/>
        <item x="3594"/>
        <item x="641"/>
        <item x="702"/>
        <item x="568"/>
        <item x="2867"/>
        <item x="2646"/>
        <item x="2170"/>
        <item x="401"/>
        <item x="233"/>
        <item x="1519"/>
        <item x="1033"/>
        <item x="3414"/>
        <item x="2587"/>
        <item x="1905"/>
        <item x="1071"/>
        <item x="2596"/>
        <item x="3722"/>
        <item x="3988"/>
        <item x="3371"/>
        <item x="670"/>
        <item x="547"/>
        <item x="713"/>
        <item x="3385"/>
        <item x="1691"/>
        <item x="691"/>
        <item x="3115"/>
        <item x="2456"/>
        <item x="1324"/>
        <item x="3407"/>
        <item x="3700"/>
        <item x="120"/>
        <item x="3046"/>
        <item x="498"/>
        <item x="2041"/>
        <item x="1471"/>
        <item x="3729"/>
        <item x="3304"/>
        <item x="2136"/>
        <item x="2959"/>
        <item x="3864"/>
        <item x="3359"/>
        <item x="2687"/>
        <item x="378"/>
        <item x="3694"/>
        <item x="3043"/>
        <item x="1794"/>
        <item x="2006"/>
        <item x="2133"/>
        <item x="3663"/>
        <item x="4022"/>
        <item x="216"/>
        <item x="1079"/>
        <item x="3995"/>
        <item x="399"/>
        <item x="2235"/>
        <item x="28"/>
        <item x="383"/>
        <item x="299"/>
        <item x="1060"/>
        <item x="2706"/>
        <item x="2667"/>
        <item x="1560"/>
        <item x="2764"/>
        <item x="412"/>
        <item x="129"/>
        <item x="479"/>
        <item x="2025"/>
        <item x="2516"/>
        <item x="2475"/>
        <item x="2188"/>
        <item x="1528"/>
        <item x="2627"/>
        <item x="1925"/>
        <item x="3337"/>
        <item x="1417"/>
        <item x="3144"/>
        <item x="1431"/>
        <item x="3752"/>
        <item x="1568"/>
        <item x="369"/>
        <item x="3621"/>
        <item x="3422"/>
        <item x="1161"/>
        <item x="46"/>
        <item x="1908"/>
        <item x="1820"/>
        <item x="317"/>
        <item x="1809"/>
        <item x="3187"/>
        <item x="1534"/>
        <item x="1160"/>
        <item x="1989"/>
        <item x="3263"/>
        <item x="1569"/>
        <item x="1389"/>
        <item x="2838"/>
        <item x="2236"/>
        <item x="1749"/>
        <item x="3633"/>
        <item x="1283"/>
        <item x="2784"/>
        <item x="406"/>
        <item x="2787"/>
        <item x="3486"/>
        <item x="1048"/>
        <item x="2446"/>
        <item x="32"/>
        <item x="2402"/>
        <item x="1742"/>
        <item x="3118"/>
        <item x="807"/>
        <item x="986"/>
        <item x="2905"/>
        <item x="2745"/>
        <item x="1981"/>
        <item x="2924"/>
        <item x="2288"/>
        <item x="1956"/>
        <item x="533"/>
        <item x="4009"/>
        <item x="2414"/>
        <item x="2902"/>
        <item x="1249"/>
        <item x="225"/>
        <item x="162"/>
        <item x="2914"/>
        <item x="1997"/>
        <item x="1069"/>
        <item x="2665"/>
        <item x="2770"/>
        <item x="3183"/>
        <item x="2760"/>
        <item x="3202"/>
        <item x="1874"/>
        <item x="2365"/>
        <item x="3693"/>
        <item x="200"/>
        <item x="3075"/>
        <item x="3638"/>
        <item x="2848"/>
        <item x="3861"/>
        <item x="1919"/>
        <item x="3992"/>
        <item x="1781"/>
        <item x="613"/>
        <item x="2575"/>
        <item x="3550"/>
        <item x="1965"/>
        <item x="1404"/>
        <item x="1046"/>
        <item x="2239"/>
        <item x="3138"/>
        <item x="3635"/>
        <item x="3784"/>
        <item x="1057"/>
        <item x="71"/>
        <item x="2291"/>
        <item x="3139"/>
        <item x="1808"/>
        <item x="3562"/>
        <item x="196"/>
        <item x="3171"/>
        <item x="3878"/>
        <item x="2075"/>
        <item x="346"/>
        <item x="1535"/>
        <item x="2015"/>
        <item x="1212"/>
        <item x="2035"/>
        <item x="2885"/>
        <item x="2935"/>
        <item x="3310"/>
        <item x="364"/>
        <item x="1405"/>
        <item x="246"/>
        <item x="752"/>
        <item x="4042"/>
        <item x="4026"/>
        <item x="1415"/>
        <item x="3624"/>
        <item x="3218"/>
        <item x="3793"/>
        <item x="75"/>
        <item x="3732"/>
        <item x="97"/>
        <item x="3469"/>
        <item x="2087"/>
        <item x="37"/>
        <item x="3391"/>
        <item x="2375"/>
        <item x="3608"/>
        <item x="2738"/>
        <item x="2091"/>
        <item x="795"/>
        <item x="503"/>
        <item x="2771"/>
        <item x="3681"/>
        <item x="587"/>
        <item x="3977"/>
        <item x="1435"/>
        <item x="2407"/>
        <item x="2428"/>
        <item x="3601"/>
        <item x="1978"/>
        <item x="931"/>
        <item x="3344"/>
        <item x="1015"/>
        <item x="1813"/>
        <item x="2884"/>
        <item x="1926"/>
        <item x="1737"/>
        <item x="962"/>
        <item x="3073"/>
        <item x="2719"/>
        <item x="1360"/>
        <item x="3887"/>
        <item x="3838"/>
        <item x="2289"/>
        <item x="3268"/>
        <item x="2126"/>
        <item x="4010"/>
        <item x="3740"/>
        <item x="335"/>
        <item x="2839"/>
        <item x="1651"/>
        <item x="2870"/>
        <item x="3405"/>
        <item x="3628"/>
        <item x="1150"/>
        <item x="2611"/>
        <item x="2296"/>
        <item x="2825"/>
        <item x="1316"/>
        <item x="3684"/>
        <item x="2364"/>
        <item x="328"/>
        <item x="2018"/>
        <item x="249"/>
        <item x="2693"/>
        <item x="828"/>
        <item x="2339"/>
        <item x="2498"/>
        <item x="790"/>
        <item x="1851"/>
        <item x="1028"/>
        <item x="2452"/>
        <item x="2660"/>
        <item x="2558"/>
        <item x="2234"/>
        <item x="772"/>
        <item x="742"/>
        <item x="1738"/>
        <item x="510"/>
        <item x="3064"/>
        <item x="3182"/>
        <item x="626"/>
        <item x="2632"/>
        <item x="2013"/>
        <item x="1859"/>
        <item x="2844"/>
        <item x="3323"/>
        <item x="1838"/>
        <item x="3531"/>
        <item x="1942"/>
        <item x="2919"/>
        <item x="3631"/>
        <item x="1882"/>
        <item x="2965"/>
        <item x="1884"/>
        <item x="2800"/>
        <item x="2406"/>
        <item x="2226"/>
        <item x="1277"/>
        <item x="1189"/>
        <item x="2161"/>
        <item x="2802"/>
        <item x="2565"/>
        <item x="658"/>
        <item x="3517"/>
        <item x="3705"/>
        <item x="1872"/>
        <item x="1880"/>
        <item x="534"/>
        <item x="1624"/>
        <item x="2812"/>
        <item x="3744"/>
        <item x="3265"/>
        <item x="1521"/>
        <item x="716"/>
        <item x="2953"/>
        <item x="3195"/>
        <item x="3399"/>
        <item x="595"/>
        <item x="3028"/>
        <item x="2732"/>
        <item x="2340"/>
        <item x="1753"/>
        <item x="84"/>
        <item x="1786"/>
        <item x="2946"/>
        <item x="1137"/>
        <item x="3153"/>
        <item x="1070"/>
        <item x="590"/>
        <item x="2203"/>
        <item x="2348"/>
        <item x="1586"/>
        <item x="339"/>
        <item x="3510"/>
        <item x="3388"/>
        <item x="1614"/>
        <item x="1666"/>
        <item x="3317"/>
        <item x="3815"/>
        <item x="231"/>
        <item x="3270"/>
        <item x="3034"/>
        <item x="2501"/>
        <item x="1725"/>
        <item x="2761"/>
        <item x="47"/>
        <item x="3945"/>
        <item x="3885"/>
        <item x="920"/>
        <item x="4030"/>
        <item x="1601"/>
        <item x="1456"/>
        <item x="1702"/>
        <item x="1103"/>
        <item x="1762"/>
        <item x="1490"/>
        <item x="1768"/>
        <item x="119"/>
        <item x="1013"/>
        <item x="2464"/>
        <item x="1857"/>
        <item x="3967"/>
        <item x="2711"/>
        <item x="2455"/>
        <item x="3321"/>
        <item x="1661"/>
        <item x="3519"/>
        <item x="329"/>
        <item x="3382"/>
        <item x="2519"/>
        <item x="2982"/>
        <item x="629"/>
        <item x="1052"/>
        <item x="3031"/>
        <item x="1198"/>
        <item x="2515"/>
        <item x="3955"/>
        <item x="353"/>
        <item x="107"/>
        <item x="3570"/>
        <item x="1445"/>
        <item x="3318"/>
        <item x="3786"/>
        <item x="3030"/>
        <item x="581"/>
        <item x="2040"/>
        <item x="308"/>
        <item x="3605"/>
        <item x="611"/>
        <item x="2192"/>
        <item x="1226"/>
        <item x="3912"/>
        <item x="1281"/>
        <item x="1744"/>
        <item x="2331"/>
        <item x="3457"/>
        <item x="2195"/>
        <item x="2081"/>
        <item x="1585"/>
        <item x="1572"/>
        <item x="2245"/>
        <item x="3926"/>
        <item x="1870"/>
        <item x="3481"/>
        <item x="188"/>
        <item x="3899"/>
        <item x="872"/>
        <item x="1314"/>
        <item x="1126"/>
        <item x="3136"/>
        <item x="61"/>
        <item x="1114"/>
        <item x="867"/>
        <item x="3400"/>
        <item x="2661"/>
        <item x="144"/>
        <item x="938"/>
        <item x="1240"/>
        <item x="707"/>
        <item x="2605"/>
        <item x="253"/>
        <item x="1604"/>
        <item x="1467"/>
        <item x="1698"/>
        <item x="524"/>
        <item x="687"/>
        <item x="484"/>
        <item x="2007"/>
        <item x="3840"/>
        <item x="1864"/>
        <item x="2989"/>
        <item x="2107"/>
        <item x="2597"/>
        <item x="2952"/>
        <item x="2546"/>
        <item x="1354"/>
        <item x="3558"/>
        <item x="2169"/>
        <item x="3789"/>
        <item x="313"/>
        <item x="2468"/>
        <item x="3639"/>
        <item x="3957"/>
        <item x="2910"/>
        <item x="2643"/>
        <item x="754"/>
        <item x="2964"/>
        <item x="447"/>
        <item x="3653"/>
        <item x="2518"/>
        <item x="3084"/>
        <item x="2118"/>
        <item x="260"/>
        <item x="143"/>
        <item x="392"/>
        <item x="3302"/>
        <item x="2616"/>
        <item x="3993"/>
        <item x="422"/>
        <item x="1278"/>
        <item x="340"/>
        <item x="2432"/>
        <item x="163"/>
        <item x="1777"/>
        <item x="1495"/>
        <item x="3808"/>
        <item x="3396"/>
        <item x="3444"/>
        <item x="3242"/>
        <item x="2142"/>
        <item x="1372"/>
        <item x="1932"/>
        <item x="1475"/>
        <item x="148"/>
        <item x="2327"/>
        <item x="1927"/>
        <item x="3805"/>
        <item x="2360"/>
        <item x="3560"/>
        <item x="3742"/>
        <item x="1862"/>
        <item x="2678"/>
        <item x="113"/>
        <item x="3236"/>
        <item x="2382"/>
        <item x="2230"/>
        <item x="1505"/>
        <item x="3148"/>
        <item x="1420"/>
        <item x="1757"/>
        <item x="2827"/>
        <item x="1594"/>
        <item x="2978"/>
        <item x="3529"/>
        <item x="2786"/>
        <item x="212"/>
        <item x="3351"/>
        <item x="1452"/>
        <item x="2561"/>
        <item x="2411"/>
        <item x="1233"/>
        <item x="3757"/>
        <item x="3540"/>
        <item x="3809"/>
        <item x="2353"/>
        <item x="4043"/>
        <item x="1590"/>
        <item x="2490"/>
        <item x="1520"/>
        <item x="1146"/>
        <item x="964"/>
        <item x="2504"/>
        <item x="654"/>
        <item x="2569"/>
        <item x="1186"/>
        <item x="394"/>
        <item x="2125"/>
        <item x="698"/>
        <item x="551"/>
        <item x="1500"/>
        <item x="3406"/>
        <item x="99"/>
        <item x="1325"/>
        <item x="2244"/>
        <item x="3759"/>
        <item x="715"/>
        <item x="349"/>
        <item x="907"/>
        <item x="842"/>
        <item x="1752"/>
        <item x="1203"/>
        <item x="92"/>
        <item x="2066"/>
        <item x="1407"/>
        <item x="1675"/>
        <item x="1652"/>
        <item x="2798"/>
        <item x="2931"/>
        <item x="3702"/>
        <item x="1818"/>
        <item x="1192"/>
        <item x="39"/>
        <item x="2399"/>
        <item x="745"/>
        <item x="3593"/>
        <item x="1889"/>
        <item x="3333"/>
        <item x="3600"/>
        <item x="543"/>
        <item x="1954"/>
        <item x="2650"/>
        <item x="3283"/>
        <item x="1510"/>
        <item x="1346"/>
        <item x="2180"/>
        <item x="1031"/>
        <item x="2242"/>
        <item x="1492"/>
        <item x="830"/>
        <item x="1987"/>
        <item x="176"/>
        <item x="1895"/>
        <item x="3285"/>
        <item x="1921"/>
        <item x="3826"/>
        <item x="421"/>
        <item x="3477"/>
        <item x="1439"/>
        <item x="3468"/>
        <item x="3662"/>
        <item x="2873"/>
        <item x="3349"/>
        <item x="2843"/>
        <item x="2175"/>
        <item x="3944"/>
        <item x="1998"/>
        <item x="3255"/>
        <item x="3898"/>
        <item x="3998"/>
        <item x="3832"/>
        <item x="2552"/>
        <item x="1076"/>
        <item x="953"/>
        <item x="2676"/>
        <item x="3649"/>
        <item x="900"/>
        <item x="3475"/>
        <item x="358"/>
        <item x="408"/>
        <item x="1484"/>
        <item x="435"/>
        <item x="3324"/>
        <item x="2362"/>
        <item x="3738"/>
        <item x="529"/>
        <item x="3471"/>
        <item x="1268"/>
        <item x="4039"/>
        <item x="3617"/>
        <item x="2248"/>
        <item x="2956"/>
        <item x="487"/>
        <item x="712"/>
        <item x="2893"/>
        <item x="605"/>
        <item x="3925"/>
        <item x="3587"/>
        <item x="3063"/>
        <item x="2871"/>
        <item x="2304"/>
        <item x="3689"/>
        <item x="0"/>
        <item x="2047"/>
        <item x="1645"/>
        <item x="192"/>
        <item x="3643"/>
        <item x="3888"/>
        <item x="336"/>
        <item x="548"/>
        <item x="1619"/>
        <item x="3174"/>
        <item x="1841"/>
        <item x="882"/>
        <item x="935"/>
        <item x="3907"/>
        <item x="1873"/>
        <item x="3859"/>
        <item x="2250"/>
        <item x="1287"/>
        <item x="3316"/>
        <item x="1955"/>
        <item x="3974"/>
        <item x="3176"/>
        <item x="2545"/>
        <item x="3727"/>
        <item x="3343"/>
        <item x="887"/>
        <item x="1364"/>
        <item x="3101"/>
        <item x="639"/>
        <item x="442"/>
        <item x="1541"/>
        <item x="932"/>
        <item x="2944"/>
        <item x="1327"/>
        <item x="2533"/>
        <item x="2425"/>
        <item x="3086"/>
        <item x="725"/>
        <item x="304"/>
        <item x="2278"/>
        <item x="169"/>
        <item x="1793"/>
        <item x="2026"/>
        <item x="1286"/>
        <item x="4056"/>
        <item x="4057"/>
        <item x="2582"/>
        <item x="3437"/>
        <item x="3615"/>
        <item x="3831"/>
        <item x="1728"/>
        <item x="3641"/>
        <item x="2621"/>
        <item x="3150"/>
        <item x="428"/>
        <item x="3883"/>
        <item x="3170"/>
        <item x="3124"/>
        <item x="1640"/>
        <item x="152"/>
        <item x="4058"/>
        <item t="default"/>
      </items>
    </pivotField>
    <pivotField dataField="1" compact="0" showAll="0">
      <items count="3199">
        <item x="1367"/>
        <item x="498"/>
        <item x="3089"/>
        <item x="1091"/>
        <item x="645"/>
        <item x="2022"/>
        <item x="2096"/>
        <item x="2797"/>
        <item x="2226"/>
        <item x="2830"/>
        <item x="2509"/>
        <item x="2784"/>
        <item x="1134"/>
        <item x="2610"/>
        <item x="2956"/>
        <item x="78"/>
        <item x="1834"/>
        <item x="946"/>
        <item x="399"/>
        <item x="2244"/>
        <item x="1594"/>
        <item x="127"/>
        <item x="2316"/>
        <item x="3170"/>
        <item x="2997"/>
        <item x="2721"/>
        <item x="2768"/>
        <item x="218"/>
        <item x="1500"/>
        <item x="3107"/>
        <item x="1783"/>
        <item x="2161"/>
        <item x="641"/>
        <item x="1807"/>
        <item x="1351"/>
        <item x="2763"/>
        <item x="2341"/>
        <item x="908"/>
        <item x="3064"/>
        <item x="1016"/>
        <item x="1905"/>
        <item x="2430"/>
        <item x="2267"/>
        <item x="2741"/>
        <item x="1817"/>
        <item x="2709"/>
        <item x="1148"/>
        <item x="2165"/>
        <item x="2251"/>
        <item x="749"/>
        <item x="1877"/>
        <item x="153"/>
        <item x="2577"/>
        <item x="2985"/>
        <item x="379"/>
        <item x="1460"/>
        <item x="118"/>
        <item x="1250"/>
        <item x="2460"/>
        <item x="287"/>
        <item x="458"/>
        <item x="444"/>
        <item x="2602"/>
        <item x="690"/>
        <item x="428"/>
        <item x="1381"/>
        <item x="1976"/>
        <item x="1272"/>
        <item x="2877"/>
        <item x="1604"/>
        <item x="2744"/>
        <item x="1559"/>
        <item x="1769"/>
        <item x="2815"/>
        <item x="1329"/>
        <item x="2274"/>
        <item x="1681"/>
        <item x="2631"/>
        <item x="1442"/>
        <item x="2502"/>
        <item x="1732"/>
        <item x="3146"/>
        <item x="267"/>
        <item x="3133"/>
        <item x="1196"/>
        <item x="294"/>
        <item x="384"/>
        <item x="635"/>
        <item x="208"/>
        <item x="1789"/>
        <item x="813"/>
        <item x="2635"/>
        <item x="531"/>
        <item x="721"/>
        <item x="794"/>
        <item x="787"/>
        <item x="449"/>
        <item x="1418"/>
        <item x="2201"/>
        <item x="1876"/>
        <item x="2117"/>
        <item x="1515"/>
        <item x="352"/>
        <item x="570"/>
        <item x="867"/>
        <item x="1749"/>
        <item x="2103"/>
        <item x="2139"/>
        <item x="644"/>
        <item x="2084"/>
        <item x="2833"/>
        <item x="804"/>
        <item x="38"/>
        <item x="1867"/>
        <item x="3134"/>
        <item x="89"/>
        <item x="1645"/>
        <item x="2073"/>
        <item x="2658"/>
        <item x="2295"/>
        <item x="2566"/>
        <item x="1106"/>
        <item x="2027"/>
        <item x="26"/>
        <item x="1155"/>
        <item x="1216"/>
        <item x="2439"/>
        <item x="3153"/>
        <item x="3024"/>
        <item x="992"/>
        <item x="576"/>
        <item x="2730"/>
        <item x="2411"/>
        <item x="280"/>
        <item x="306"/>
        <item x="2537"/>
        <item x="225"/>
        <item x="1297"/>
        <item x="1671"/>
        <item x="573"/>
        <item x="1766"/>
        <item x="176"/>
        <item x="2520"/>
        <item x="1839"/>
        <item x="854"/>
        <item x="2105"/>
        <item x="535"/>
        <item x="3001"/>
        <item x="2766"/>
        <item x="1887"/>
        <item x="3003"/>
        <item x="1846"/>
        <item x="1300"/>
        <item x="3118"/>
        <item x="2276"/>
        <item x="3034"/>
        <item x="2641"/>
        <item x="2033"/>
        <item x="2685"/>
        <item x="1935"/>
        <item x="1525"/>
        <item x="571"/>
        <item x="108"/>
        <item x="2448"/>
        <item x="2130"/>
        <item x="3040"/>
        <item x="878"/>
        <item x="1949"/>
        <item x="2664"/>
        <item x="2570"/>
        <item x="2585"/>
        <item x="1634"/>
        <item x="1552"/>
        <item x="3082"/>
        <item x="97"/>
        <item x="1282"/>
        <item x="152"/>
        <item x="1039"/>
        <item x="220"/>
        <item x="33"/>
        <item x="1451"/>
        <item x="2202"/>
        <item x="1097"/>
        <item x="487"/>
        <item x="3194"/>
        <item x="2910"/>
        <item x="1827"/>
        <item x="2134"/>
        <item x="1574"/>
        <item x="1841"/>
        <item x="2214"/>
        <item x="1925"/>
        <item x="587"/>
        <item x="318"/>
        <item x="1222"/>
        <item x="2853"/>
        <item x="2287"/>
        <item x="2048"/>
        <item x="381"/>
        <item x="2660"/>
        <item x="720"/>
        <item x="1833"/>
        <item x="1136"/>
        <item x="2322"/>
        <item x="1050"/>
        <item x="530"/>
        <item x="402"/>
        <item x="2071"/>
        <item x="443"/>
        <item x="2389"/>
        <item x="2970"/>
        <item x="892"/>
        <item x="2018"/>
        <item x="2625"/>
        <item x="1592"/>
        <item x="654"/>
        <item x="3035"/>
        <item x="2770"/>
        <item x="2769"/>
        <item x="2143"/>
        <item x="2622"/>
        <item x="1417"/>
        <item x="191"/>
        <item x="2499"/>
        <item x="1325"/>
        <item x="2283"/>
        <item x="2620"/>
        <item x="1019"/>
        <item x="1461"/>
        <item x="2675"/>
        <item x="1094"/>
        <item x="2465"/>
        <item x="609"/>
        <item x="740"/>
        <item x="51"/>
        <item x="1815"/>
        <item x="2426"/>
        <item x="2819"/>
        <item x="1861"/>
        <item x="1098"/>
        <item x="2861"/>
        <item x="1565"/>
        <item x="1918"/>
        <item x="2757"/>
        <item x="1211"/>
        <item x="2451"/>
        <item x="207"/>
        <item x="903"/>
        <item x="2494"/>
        <item x="2232"/>
        <item x="981"/>
        <item x="2882"/>
        <item x="925"/>
        <item x="68"/>
        <item x="2930"/>
        <item x="2455"/>
        <item x="2425"/>
        <item x="702"/>
        <item x="1139"/>
        <item x="2306"/>
        <item x="1366"/>
        <item x="891"/>
        <item x="2200"/>
        <item x="1731"/>
        <item x="2149"/>
        <item x="931"/>
        <item x="893"/>
        <item x="2375"/>
        <item x="431"/>
        <item x="1043"/>
        <item x="2058"/>
        <item x="1473"/>
        <item x="3115"/>
        <item x="2424"/>
        <item x="2596"/>
        <item x="1767"/>
        <item x="1666"/>
        <item x="1310"/>
        <item x="1663"/>
        <item x="1679"/>
        <item x="2736"/>
        <item x="825"/>
        <item x="2205"/>
        <item x="638"/>
        <item x="3075"/>
        <item x="699"/>
        <item x="1915"/>
        <item x="593"/>
        <item x="2961"/>
        <item x="2049"/>
        <item x="335"/>
        <item x="354"/>
        <item x="2413"/>
        <item x="3098"/>
        <item x="321"/>
        <item x="1253"/>
        <item x="1393"/>
        <item x="2011"/>
        <item x="1375"/>
        <item x="1730"/>
        <item x="2822"/>
        <item x="177"/>
        <item x="3191"/>
        <item x="3095"/>
        <item x="1318"/>
        <item x="1873"/>
        <item x="481"/>
        <item x="738"/>
        <item x="1836"/>
        <item x="1919"/>
        <item x="759"/>
        <item x="1213"/>
        <item x="1770"/>
        <item x="3174"/>
        <item x="246"/>
        <item x="363"/>
        <item x="1669"/>
        <item x="2121"/>
        <item x="2366"/>
        <item x="711"/>
        <item x="2377"/>
        <item x="1204"/>
        <item x="423"/>
        <item x="2505"/>
        <item x="1101"/>
        <item x="2352"/>
        <item x="860"/>
        <item x="2958"/>
        <item x="684"/>
        <item x="1975"/>
        <item x="2019"/>
        <item x="2905"/>
        <item x="2991"/>
        <item x="120"/>
        <item x="1474"/>
        <item x="49"/>
        <item x="2966"/>
        <item x="27"/>
        <item x="1672"/>
        <item x="1437"/>
        <item x="1952"/>
        <item x="1176"/>
        <item x="1507"/>
        <item x="2419"/>
        <item x="3014"/>
        <item x="468"/>
        <item x="1696"/>
        <item x="2943"/>
        <item x="1725"/>
        <item x="1170"/>
        <item x="1984"/>
        <item x="3039"/>
        <item x="1041"/>
        <item x="2282"/>
        <item x="3135"/>
        <item x="2960"/>
        <item x="317"/>
        <item x="3148"/>
        <item x="2527"/>
        <item x="413"/>
        <item x="812"/>
        <item x="288"/>
        <item x="2780"/>
        <item x="897"/>
        <item x="492"/>
        <item x="2704"/>
        <item x="291"/>
        <item x="766"/>
        <item x="2277"/>
        <item x="463"/>
        <item x="2792"/>
        <item x="1736"/>
        <item x="866"/>
        <item x="1702"/>
        <item x="1290"/>
        <item x="1893"/>
        <item x="185"/>
        <item x="1502"/>
        <item x="861"/>
        <item x="616"/>
        <item x="2538"/>
        <item x="696"/>
        <item x="1263"/>
        <item x="987"/>
        <item x="779"/>
        <item x="836"/>
        <item x="1257"/>
        <item x="732"/>
        <item x="2737"/>
        <item x="543"/>
        <item x="1111"/>
        <item x="2349"/>
        <item x="2825"/>
        <item x="422"/>
        <item x="847"/>
        <item x="3018"/>
        <item x="939"/>
        <item x="1341"/>
        <item x="2893"/>
        <item x="1972"/>
        <item x="1268"/>
        <item x="2334"/>
        <item x="215"/>
        <item x="249"/>
        <item x="2914"/>
        <item x="2009"/>
        <item x="1158"/>
        <item x="2633"/>
        <item x="214"/>
        <item x="1426"/>
        <item x="2920"/>
        <item x="36"/>
        <item x="2972"/>
        <item x="1538"/>
        <item x="1885"/>
        <item x="2136"/>
        <item x="107"/>
        <item x="356"/>
        <item x="1402"/>
        <item x="2546"/>
        <item x="550"/>
        <item x="2020"/>
        <item x="301"/>
        <item x="2102"/>
        <item x="1557"/>
        <item x="2753"/>
        <item x="2670"/>
        <item x="2449"/>
        <item x="1315"/>
        <item x="2336"/>
        <item x="771"/>
        <item x="2650"/>
        <item x="736"/>
        <item x="872"/>
        <item x="2187"/>
        <item x="2735"/>
        <item x="2309"/>
        <item x="1991"/>
        <item x="633"/>
        <item x="2171"/>
        <item x="560"/>
        <item x="2655"/>
        <item x="1966"/>
        <item x="1909"/>
        <item x="2669"/>
        <item x="2099"/>
        <item x="2646"/>
        <item x="1591"/>
        <item x="359"/>
        <item x="1354"/>
        <item x="1112"/>
        <item x="2558"/>
        <item x="668"/>
        <item x="548"/>
        <item x="1864"/>
        <item x="274"/>
        <item x="2039"/>
        <item x="2101"/>
        <item x="3053"/>
        <item x="3113"/>
        <item x="2173"/>
        <item x="2845"/>
        <item x="2963"/>
        <item x="1201"/>
        <item x="2300"/>
        <item x="2773"/>
        <item x="743"/>
        <item x="392"/>
        <item x="2420"/>
        <item x="3192"/>
        <item x="2560"/>
        <item x="2326"/>
        <item x="3132"/>
        <item x="2360"/>
        <item x="50"/>
        <item x="2962"/>
        <item x="451"/>
        <item x="2490"/>
        <item x="290"/>
        <item x="2493"/>
        <item x="1078"/>
        <item x="1362"/>
        <item x="996"/>
        <item x="2396"/>
        <item x="826"/>
        <item x="500"/>
        <item x="838"/>
        <item x="1627"/>
        <item x="864"/>
        <item x="2533"/>
        <item x="617"/>
        <item x="223"/>
        <item x="2401"/>
        <item x="199"/>
        <item x="2370"/>
        <item x="1401"/>
        <item x="742"/>
        <item x="624"/>
        <item x="920"/>
        <item x="345"/>
        <item x="1305"/>
        <item x="1237"/>
        <item x="1020"/>
        <item x="2680"/>
        <item x="1135"/>
        <item x="433"/>
        <item x="704"/>
        <item x="1307"/>
        <item x="1579"/>
        <item x="331"/>
        <item x="3"/>
        <item x="1930"/>
        <item x="781"/>
        <item x="2031"/>
        <item x="1698"/>
        <item x="1398"/>
        <item x="995"/>
        <item x="1571"/>
        <item x="1322"/>
        <item x="816"/>
        <item x="2993"/>
        <item x="553"/>
        <item x="1003"/>
        <item x="634"/>
        <item x="1343"/>
        <item x="1755"/>
        <item x="197"/>
        <item x="230"/>
        <item x="1701"/>
        <item x="914"/>
        <item x="1860"/>
        <item x="1667"/>
        <item x="180"/>
        <item x="1719"/>
        <item x="271"/>
        <item x="941"/>
        <item x="851"/>
        <item x="57"/>
        <item x="3059"/>
        <item x="2756"/>
        <item x="604"/>
        <item x="597"/>
        <item x="283"/>
        <item x="1805"/>
        <item x="1970"/>
        <item x="478"/>
        <item x="1535"/>
        <item x="371"/>
        <item x="1765"/>
        <item x="1959"/>
        <item x="464"/>
        <item x="3131"/>
        <item x="1526"/>
        <item x="40"/>
        <item x="2998"/>
        <item x="1387"/>
        <item x="508"/>
        <item x="2260"/>
        <item x="1798"/>
        <item x="1304"/>
        <item x="2230"/>
        <item x="2237"/>
        <item x="348"/>
        <item x="66"/>
        <item x="2163"/>
        <item x="2545"/>
        <item x="2320"/>
        <item x="2180"/>
        <item x="376"/>
        <item x="2699"/>
        <item x="515"/>
        <item x="1312"/>
        <item x="480"/>
        <item x="1917"/>
        <item x="2081"/>
        <item x="2083"/>
        <item x="1513"/>
        <item x="181"/>
        <item x="806"/>
        <item x="2118"/>
        <item x="1093"/>
        <item x="426"/>
        <item x="2258"/>
        <item x="1385"/>
        <item x="1706"/>
        <item x="2624"/>
        <item x="3021"/>
        <item x="2006"/>
        <item x="2547"/>
        <item x="731"/>
        <item x="706"/>
        <item x="133"/>
        <item x="1560"/>
        <item x="2929"/>
        <item x="1603"/>
        <item x="1044"/>
        <item x="270"/>
        <item x="1647"/>
        <item x="196"/>
        <item x="456"/>
        <item x="3038"/>
        <item x="2061"/>
        <item x="322"/>
        <item x="2965"/>
        <item x="1"/>
        <item x="2299"/>
        <item x="2324"/>
        <item x="2315"/>
        <item x="53"/>
        <item x="1092"/>
        <item x="1714"/>
        <item x="1279"/>
        <item x="112"/>
        <item x="1927"/>
        <item x="741"/>
        <item x="1342"/>
        <item x="549"/>
        <item x="250"/>
        <item x="1357"/>
        <item x="582"/>
        <item x="263"/>
        <item x="2516"/>
        <item x="12"/>
        <item x="1265"/>
        <item x="507"/>
        <item x="955"/>
        <item x="1067"/>
        <item x="2937"/>
        <item x="1005"/>
        <item x="366"/>
        <item x="1190"/>
        <item x="1133"/>
        <item x="817"/>
        <item x="579"/>
        <item x="2750"/>
        <item x="895"/>
        <item x="1573"/>
        <item x="2805"/>
        <item x="539"/>
        <item x="2051"/>
        <item x="2213"/>
        <item x="713"/>
        <item x="2275"/>
        <item x="2611"/>
        <item x="2941"/>
        <item x="3063"/>
        <item x="346"/>
        <item x="1143"/>
        <item x="1012"/>
        <item x="2154"/>
        <item x="2221"/>
        <item x="853"/>
        <item x="503"/>
        <item x="2060"/>
        <item x="3061"/>
        <item x="2856"/>
        <item x="1000"/>
        <item x="2231"/>
        <item x="2778"/>
        <item x="790"/>
        <item x="966"/>
        <item x="2368"/>
        <item x="1703"/>
        <item x="2098"/>
        <item x="672"/>
        <item x="1355"/>
        <item x="343"/>
        <item x="2918"/>
        <item x="265"/>
        <item x="240"/>
        <item x="1957"/>
        <item x="409"/>
        <item x="1924"/>
        <item x="1786"/>
        <item x="2474"/>
        <item x="1458"/>
        <item x="3054"/>
        <item x="1978"/>
        <item x="1430"/>
        <item x="1390"/>
        <item x="2133"/>
        <item x="5"/>
        <item x="1080"/>
        <item x="985"/>
        <item x="2126"/>
        <item x="2964"/>
        <item x="1772"/>
        <item x="1561"/>
        <item x="1577"/>
        <item x="427"/>
        <item x="307"/>
        <item x="1150"/>
        <item x="792"/>
        <item x="1037"/>
        <item x="1953"/>
        <item x="2172"/>
        <item x="2330"/>
        <item x="565"/>
        <item x="23"/>
        <item x="2233"/>
        <item x="1469"/>
        <item x="2361"/>
        <item x="2548"/>
        <item x="1317"/>
        <item x="1284"/>
        <item x="1198"/>
        <item x="2643"/>
        <item x="2713"/>
        <item x="1188"/>
        <item x="1735"/>
        <item x="1858"/>
        <item x="3125"/>
        <item x="3085"/>
        <item x="837"/>
        <item x="1199"/>
        <item x="3020"/>
        <item x="1072"/>
        <item x="1682"/>
        <item x="3126"/>
        <item x="1958"/>
        <item x="2851"/>
        <item x="2305"/>
        <item x="1700"/>
        <item x="2696"/>
        <item x="2384"/>
        <item x="965"/>
        <item x="2636"/>
        <item x="558"/>
        <item x="523"/>
        <item x="1179"/>
        <item x="1521"/>
        <item x="2182"/>
        <item x="820"/>
        <item x="1319"/>
        <item x="466"/>
        <item x="1784"/>
        <item x="942"/>
        <item x="1800"/>
        <item x="978"/>
        <item x="2012"/>
        <item x="34"/>
        <item x="1629"/>
        <item x="245"/>
        <item x="1921"/>
        <item x="2671"/>
        <item x="1797"/>
        <item x="252"/>
        <item x="3116"/>
        <item x="1971"/>
        <item x="3006"/>
        <item x="962"/>
        <item x="455"/>
        <item x="517"/>
        <item x="295"/>
        <item x="1848"/>
        <item x="1729"/>
        <item x="2687"/>
        <item x="1910"/>
        <item x="1923"/>
        <item x="2104"/>
        <item x="1687"/>
        <item x="1635"/>
        <item x="1189"/>
        <item x="275"/>
        <item x="87"/>
        <item x="315"/>
        <item x="1313"/>
        <item x="1999"/>
        <item x="2431"/>
        <item x="438"/>
        <item x="286"/>
        <item x="2619"/>
        <item x="2026"/>
        <item x="2383"/>
        <item x="2924"/>
        <item x="2765"/>
        <item x="3120"/>
        <item x="1593"/>
        <item x="1328"/>
        <item x="2783"/>
        <item x="83"/>
        <item x="1902"/>
        <item x="3012"/>
        <item x="3103"/>
        <item x="54"/>
        <item x="1172"/>
        <item x="2402"/>
        <item x="2162"/>
        <item x="651"/>
        <item x="2859"/>
        <item x="1102"/>
        <item x="1444"/>
        <item x="1840"/>
        <item x="1689"/>
        <item x="821"/>
        <item x="881"/>
        <item x="2526"/>
        <item x="201"/>
        <item x="744"/>
        <item x="1289"/>
        <item x="1954"/>
        <item x="119"/>
        <item x="1828"/>
        <item x="1441"/>
        <item x="2595"/>
        <item x="1001"/>
        <item x="1713"/>
        <item x="1377"/>
        <item x="723"/>
        <item x="695"/>
        <item x="1105"/>
        <item x="2208"/>
        <item x="1424"/>
        <item x="2867"/>
        <item x="2989"/>
        <item x="519"/>
        <item x="347"/>
        <item x="2240"/>
        <item x="1113"/>
        <item x="167"/>
        <item x="2078"/>
        <item x="1316"/>
        <item x="1138"/>
        <item x="419"/>
        <item x="2003"/>
        <item x="2220"/>
        <item x="1327"/>
        <item x="876"/>
        <item x="1109"/>
        <item x="882"/>
        <item x="537"/>
        <item x="848"/>
        <item x="1744"/>
        <item x="3163"/>
        <item x="2248"/>
        <item x="2806"/>
        <item x="506"/>
        <item x="957"/>
        <item x="41"/>
        <item x="2839"/>
        <item x="390"/>
        <item x="2168"/>
        <item x="932"/>
        <item x="2138"/>
        <item x="2224"/>
        <item x="1570"/>
        <item x="1252"/>
        <item x="1266"/>
        <item x="611"/>
        <item x="1185"/>
        <item x="1031"/>
        <item x="2876"/>
        <item x="1077"/>
        <item x="364"/>
        <item x="601"/>
        <item x="2001"/>
        <item x="1243"/>
        <item x="1823"/>
        <item x="1646"/>
        <item x="1413"/>
        <item x="1023"/>
        <item x="1633"/>
        <item x="2621"/>
        <item x="142"/>
        <item x="934"/>
        <item x="462"/>
        <item x="921"/>
        <item x="3176"/>
        <item x="1414"/>
        <item x="1048"/>
        <item x="2790"/>
        <item x="1324"/>
        <item x="435"/>
        <item x="2243"/>
        <item x="2652"/>
        <item x="1613"/>
        <item x="1934"/>
        <item x="2008"/>
        <item x="662"/>
        <item x="2329"/>
        <item x="2354"/>
        <item x="1042"/>
        <item x="2873"/>
        <item x="1929"/>
        <item x="1734"/>
        <item x="2659"/>
        <item x="1514"/>
        <item x="2007"/>
        <item x="831"/>
        <item x="1607"/>
        <item x="2850"/>
        <item x="1389"/>
        <item x="2004"/>
        <item x="3019"/>
        <item x="450"/>
        <item x="494"/>
        <item x="2686"/>
        <item x="2865"/>
        <item x="403"/>
        <item x="3161"/>
        <item x="2498"/>
        <item x="1694"/>
        <item x="2443"/>
        <item x="605"/>
        <item x="2923"/>
        <item x="834"/>
        <item x="1320"/>
        <item x="1896"/>
        <item x="2628"/>
        <item x="632"/>
        <item x="2210"/>
        <item x="551"/>
        <item x="1937"/>
        <item x="4"/>
        <item x="99"/>
        <item x="415"/>
        <item x="2554"/>
        <item x="2114"/>
        <item x="2310"/>
        <item x="2342"/>
        <item x="1022"/>
        <item x="1057"/>
        <item x="910"/>
        <item x="1599"/>
        <item x="3004"/>
        <item x="2212"/>
        <item x="297"/>
        <item x="2733"/>
        <item x="1404"/>
        <item x="3162"/>
        <item x="1690"/>
        <item x="362"/>
        <item x="1710"/>
        <item x="285"/>
        <item x="1496"/>
        <item x="1481"/>
        <item x="30"/>
        <item x="2016"/>
        <item x="361"/>
        <item x="3166"/>
        <item x="1245"/>
        <item x="3088"/>
        <item x="3178"/>
        <item x="1889"/>
        <item x="1711"/>
        <item x="883"/>
        <item x="1553"/>
        <item x="63"/>
        <item x="1070"/>
        <item x="1989"/>
        <item x="204"/>
        <item x="43"/>
        <item x="64"/>
        <item x="2594"/>
        <item x="2647"/>
        <item x="3152"/>
        <item x="2880"/>
        <item x="1047"/>
        <item x="2878"/>
        <item x="400"/>
        <item x="928"/>
        <item x="2294"/>
        <item x="2238"/>
        <item x="2069"/>
        <item x="822"/>
        <item x="1568"/>
        <item x="998"/>
        <item x="2698"/>
        <item x="1011"/>
        <item x="1680"/>
        <item x="2189"/>
        <item x="3032"/>
        <item x="457"/>
        <item x="760"/>
        <item x="2106"/>
        <item x="289"/>
        <item x="1728"/>
        <item x="1900"/>
        <item x="2086"/>
        <item x="2441"/>
        <item x="714"/>
        <item x="1658"/>
        <item x="569"/>
        <item x="775"/>
        <item x="3017"/>
        <item x="647"/>
        <item x="1479"/>
        <item x="777"/>
        <item x="1563"/>
        <item x="440"/>
        <item x="2024"/>
        <item x="154"/>
        <item x="62"/>
        <item x="954"/>
        <item x="1814"/>
        <item x="1103"/>
        <item x="1218"/>
        <item x="1597"/>
        <item x="889"/>
        <item x="1523"/>
        <item x="780"/>
        <item x="1655"/>
        <item x="2597"/>
        <item x="137"/>
        <item x="1547"/>
        <item x="2289"/>
        <item x="691"/>
        <item x="2899"/>
        <item x="1232"/>
        <item x="48"/>
        <item x="3145"/>
        <item x="516"/>
        <item x="2891"/>
        <item x="2507"/>
        <item x="2952"/>
        <item x="1581"/>
        <item x="555"/>
        <item x="1065"/>
        <item x="1852"/>
        <item x="1180"/>
        <item x="956"/>
        <item x="490"/>
        <item x="762"/>
        <item x="2435"/>
        <item x="439"/>
        <item x="583"/>
        <item x="2874"/>
        <item x="1347"/>
        <item x="1457"/>
        <item x="857"/>
        <item x="1006"/>
        <item x="3117"/>
        <item x="610"/>
        <item x="1964"/>
        <item x="1053"/>
        <item x="671"/>
        <item x="3124"/>
        <item x="105"/>
        <item x="646"/>
        <item x="488"/>
        <item x="2799"/>
        <item x="643"/>
        <item x="2357"/>
        <item x="281"/>
        <item x="1298"/>
        <item x="79"/>
        <item x="1410"/>
        <item x="1704"/>
        <item x="69"/>
        <item x="520"/>
        <item x="997"/>
        <item x="2486"/>
        <item x="765"/>
        <item x="2312"/>
        <item x="475"/>
        <item x="2690"/>
        <item x="2862"/>
        <item x="968"/>
        <item x="2524"/>
        <item x="1793"/>
        <item x="157"/>
        <item x="1292"/>
        <item x="417"/>
        <item x="20"/>
        <item x="768"/>
        <item x="917"/>
        <item x="2601"/>
        <item x="2917"/>
        <item x="797"/>
        <item x="1750"/>
        <item x="2150"/>
        <item x="2100"/>
        <item x="3122"/>
        <item x="2645"/>
        <item x="2041"/>
        <item x="1829"/>
        <item x="111"/>
        <item x="658"/>
        <item x="2648"/>
        <item x="627"/>
        <item x="1030"/>
        <item x="572"/>
        <item x="460"/>
        <item x="358"/>
        <item x="166"/>
        <item x="525"/>
        <item x="3188"/>
        <item x="2886"/>
        <item x="969"/>
        <item x="2695"/>
        <item x="1799"/>
        <item x="788"/>
        <item x="845"/>
        <item x="193"/>
        <item x="1882"/>
        <item x="2743"/>
        <item x="793"/>
        <item x="2525"/>
        <item x="98"/>
        <item x="1510"/>
        <item x="2444"/>
        <item x="2145"/>
        <item x="842"/>
        <item x="1699"/>
        <item x="1981"/>
        <item x="2729"/>
        <item x="972"/>
        <item x="95"/>
        <item x="1674"/>
        <item x="1968"/>
        <item x="698"/>
        <item x="2021"/>
        <item x="2663"/>
        <item x="2179"/>
        <item x="770"/>
        <item x="859"/>
        <item x="91"/>
        <item x="589"/>
        <item x="233"/>
        <item x="3195"/>
        <item x="3033"/>
        <item x="1928"/>
        <item x="19"/>
        <item x="924"/>
        <item x="1184"/>
        <item x="2067"/>
        <item x="264"/>
        <item x="1478"/>
        <item x="2373"/>
        <item x="486"/>
        <item x="1187"/>
        <item x="1429"/>
        <item x="1685"/>
        <item x="350"/>
        <item x="1293"/>
        <item x="655"/>
        <item x="2667"/>
        <item x="2395"/>
        <item x="499"/>
        <item x="2935"/>
        <item x="827"/>
        <item x="1803"/>
        <item x="1446"/>
        <item x="147"/>
        <item x="1214"/>
        <item x="2261"/>
        <item x="1810"/>
        <item x="982"/>
        <item x="2791"/>
        <item x="328"/>
        <item x="1504"/>
        <item x="664"/>
        <item x="1947"/>
        <item x="1899"/>
        <item x="1676"/>
        <item x="2922"/>
        <item x="406"/>
        <item x="701"/>
        <item x="1412"/>
        <item x="1871"/>
        <item x="841"/>
        <item x="951"/>
        <item x="1493"/>
        <item x="2749"/>
        <item x="2838"/>
        <item x="1491"/>
        <item x="357"/>
        <item x="1340"/>
        <item x="677"/>
        <item x="1010"/>
        <item x="1847"/>
        <item x="1085"/>
        <item x="2157"/>
        <item x="776"/>
        <item x="1776"/>
        <item x="351"/>
        <item x="2124"/>
        <item x="1906"/>
        <item x="1955"/>
        <item x="1501"/>
        <item x="432"/>
        <item x="566"/>
        <item x="474"/>
        <item x="1977"/>
        <item x="1040"/>
        <item x="2387"/>
        <item x="469"/>
        <item x="2151"/>
        <item x="1617"/>
        <item x="1202"/>
        <item x="2691"/>
        <item x="293"/>
        <item x="2068"/>
        <item x="661"/>
        <item x="266"/>
        <item x="138"/>
        <item x="454"/>
        <item x="2414"/>
        <item x="2293"/>
        <item x="1884"/>
        <item x="1790"/>
        <item x="8"/>
        <item x="603"/>
        <item x="1153"/>
        <item x="1483"/>
        <item x="404"/>
        <item x="3069"/>
        <item x="1095"/>
        <item x="1872"/>
        <item x="830"/>
        <item x="1723"/>
        <item x="277"/>
        <item x="532"/>
        <item x="1454"/>
        <item x="1922"/>
        <item x="916"/>
        <item x="2207"/>
        <item x="316"/>
        <item x="2518"/>
        <item x="2551"/>
        <item x="493"/>
        <item x="445"/>
        <item x="2046"/>
        <item x="518"/>
        <item x="1140"/>
        <item x="912"/>
        <item x="1987"/>
        <item x="1145"/>
        <item x="667"/>
        <item x="2813"/>
        <item x="809"/>
        <item x="829"/>
        <item x="1543"/>
        <item x="1228"/>
        <item x="2617"/>
        <item x="2629"/>
        <item x="103"/>
        <item x="944"/>
        <item x="2308"/>
        <item x="282"/>
        <item x="2796"/>
        <item x="1505"/>
        <item x="2980"/>
        <item x="1036"/>
        <item x="2598"/>
        <item x="2393"/>
        <item x="1027"/>
        <item x="2196"/>
        <item x="906"/>
        <item x="636"/>
        <item x="1795"/>
        <item x="2169"/>
        <item x="257"/>
        <item x="2313"/>
        <item x="2776"/>
        <item x="1865"/>
        <item x="144"/>
        <item x="3036"/>
        <item x="1159"/>
        <item x="1741"/>
        <item x="3002"/>
        <item x="2304"/>
        <item x="2665"/>
        <item x="236"/>
        <item x="369"/>
        <item x="796"/>
        <item x="1146"/>
        <item x="1520"/>
        <item x="940"/>
        <item x="2415"/>
        <item x="2297"/>
        <item x="2603"/>
        <item x="3016"/>
        <item x="545"/>
        <item x="1482"/>
        <item x="649"/>
        <item x="3171"/>
        <item x="2725"/>
        <item x="705"/>
        <item x="1432"/>
        <item x="2392"/>
        <item x="272"/>
        <item x="2781"/>
        <item x="235"/>
        <item x="2029"/>
        <item x="2543"/>
        <item x="1255"/>
        <item x="1654"/>
        <item x="2255"/>
        <item x="2949"/>
        <item x="2531"/>
        <item x="1434"/>
        <item x="2884"/>
        <item x="798"/>
        <item x="81"/>
        <item x="1562"/>
        <item x="1104"/>
        <item x="253"/>
        <item x="2285"/>
        <item x="2798"/>
        <item x="333"/>
        <item x="2388"/>
        <item x="158"/>
        <item x="2844"/>
        <item x="2604"/>
        <item x="2843"/>
        <item x="1485"/>
        <item x="2092"/>
        <item x="592"/>
        <item x="1271"/>
        <item x="1875"/>
        <item x="1423"/>
        <item x="269"/>
        <item x="2317"/>
        <item x="3028"/>
        <item x="2064"/>
        <item x="3190"/>
        <item x="1652"/>
        <item x="1156"/>
        <item x="16"/>
        <item x="365"/>
        <item x="2762"/>
        <item x="901"/>
        <item x="370"/>
        <item x="1733"/>
        <item x="1926"/>
        <item x="3079"/>
        <item x="2432"/>
        <item x="3060"/>
        <item x="1384"/>
        <item x="3086"/>
        <item x="2476"/>
        <item x="2775"/>
        <item x="2398"/>
        <item x="3050"/>
        <item x="3158"/>
        <item x="2116"/>
        <item x="1712"/>
        <item x="2557"/>
        <item x="724"/>
        <item x="398"/>
        <item x="2732"/>
        <item x="3180"/>
        <item x="1874"/>
        <item x="1967"/>
        <item x="1007"/>
        <item x="536"/>
        <item x="2347"/>
        <item x="1912"/>
        <item x="1516"/>
        <item x="3140"/>
        <item x="607"/>
        <item x="84"/>
        <item x="1119"/>
        <item x="2272"/>
        <item x="734"/>
        <item x="1624"/>
        <item x="1517"/>
        <item x="121"/>
        <item x="737"/>
        <item x="2638"/>
        <item x="2727"/>
        <item x="1724"/>
        <item x="3179"/>
        <item x="1335"/>
        <item x="2288"/>
        <item x="606"/>
        <item x="2959"/>
        <item x="594"/>
        <item x="2235"/>
        <item x="2327"/>
        <item x="685"/>
        <item x="1892"/>
        <item x="411"/>
        <item x="2556"/>
        <item x="1275"/>
        <item x="312"/>
        <item x="1524"/>
        <item x="1804"/>
        <item x="453"/>
        <item x="538"/>
        <item x="2291"/>
        <item x="929"/>
        <item x="1015"/>
        <item x="2496"/>
        <item x="1464"/>
        <item x="1782"/>
        <item x="1288"/>
        <item x="184"/>
        <item x="976"/>
        <item x="814"/>
        <item x="163"/>
        <item x="1229"/>
        <item x="2013"/>
        <item x="1631"/>
        <item x="1251"/>
        <item x="983"/>
        <item x="2497"/>
        <item x="630"/>
        <item x="1117"/>
        <item x="388"/>
        <item x="2519"/>
        <item x="71"/>
        <item x="151"/>
        <item x="1993"/>
        <item x="1488"/>
        <item x="2127"/>
        <item x="393"/>
        <item x="1350"/>
        <item x="2492"/>
        <item x="72"/>
        <item x="1644"/>
        <item x="1073"/>
        <item x="1530"/>
        <item x="2616"/>
        <item x="599"/>
        <item x="874"/>
        <item x="2974"/>
        <item x="2673"/>
        <item x="2897"/>
        <item x="2397"/>
        <item x="156"/>
        <item x="1960"/>
        <item x="128"/>
        <item x="88"/>
        <item x="2216"/>
        <item x="801"/>
        <item x="1149"/>
        <item x="412"/>
        <item x="2198"/>
        <item x="2986"/>
        <item x="2600"/>
        <item x="1021"/>
        <item x="1498"/>
        <item x="24"/>
        <item x="1494"/>
        <item x="3015"/>
        <item x="964"/>
        <item x="1609"/>
        <item x="1017"/>
        <item x="835"/>
        <item x="2190"/>
        <item x="886"/>
        <item x="2035"/>
        <item x="622"/>
        <item x="2478"/>
        <item x="1192"/>
        <item x="2565"/>
        <item x="3104"/>
        <item x="2559"/>
        <item x="1416"/>
        <item x="2764"/>
        <item x="1400"/>
        <item x="581"/>
        <item x="697"/>
        <item x="231"/>
        <item x="2576"/>
        <item x="501"/>
        <item x="1280"/>
        <item x="1334"/>
        <item x="2860"/>
        <item x="31"/>
        <item x="1415"/>
        <item x="372"/>
        <item x="85"/>
        <item x="2933"/>
        <item x="1267"/>
        <item x="1224"/>
        <item x="65"/>
        <item x="2568"/>
        <item x="660"/>
        <item x="3052"/>
        <item x="774"/>
        <item x="3011"/>
        <item x="1456"/>
        <item x="276"/>
        <item x="2438"/>
        <item x="1614"/>
        <item x="2789"/>
        <item x="1154"/>
        <item x="1816"/>
        <item x="229"/>
        <item x="2239"/>
        <item x="521"/>
        <item x="1583"/>
        <item x="950"/>
        <item x="2325"/>
        <item x="2328"/>
        <item x="2159"/>
        <item x="2683"/>
        <item x="2752"/>
        <item x="1726"/>
        <item x="1661"/>
        <item x="21"/>
        <item x="909"/>
        <item x="803"/>
        <item x="3000"/>
        <item x="2374"/>
        <item x="1087"/>
        <item x="933"/>
        <item x="1821"/>
        <item x="1110"/>
        <item x="238"/>
        <item x="823"/>
        <item x="164"/>
        <item x="339"/>
        <item x="1584"/>
        <item x="1219"/>
        <item x="574"/>
        <item x="1291"/>
        <item x="502"/>
        <item x="1880"/>
        <item x="2827"/>
        <item x="970"/>
        <item x="2988"/>
        <item x="299"/>
        <item x="2915"/>
        <item x="2814"/>
        <item x="2567"/>
        <item x="1721"/>
        <item x="203"/>
        <item x="1193"/>
        <item x="58"/>
        <item x="2066"/>
        <item x="1151"/>
        <item x="782"/>
        <item x="1853"/>
        <item x="2000"/>
        <item x="621"/>
        <item x="2381"/>
        <item x="2090"/>
        <item x="1438"/>
        <item x="2536"/>
        <item x="2968"/>
        <item x="2944"/>
        <item x="2242"/>
        <item x="885"/>
        <item x="757"/>
        <item x="2362"/>
        <item x="948"/>
        <item x="1128"/>
        <item x="2722"/>
        <item x="2356"/>
        <item x="1008"/>
        <item x="703"/>
        <item x="2453"/>
        <item x="1497"/>
        <item x="1640"/>
        <item x="44"/>
        <item x="2678"/>
        <item x="2030"/>
        <item x="2938"/>
        <item x="1662"/>
        <item x="2062"/>
        <item x="1569"/>
        <item x="1762"/>
        <item x="162"/>
        <item x="2717"/>
        <item x="1819"/>
        <item x="14"/>
        <item x="1466"/>
        <item x="1269"/>
        <item x="707"/>
        <item x="2728"/>
        <item x="1879"/>
        <item x="1452"/>
        <item x="114"/>
        <item x="2528"/>
        <item x="2010"/>
        <item x="241"/>
        <item x="2054"/>
        <item x="2080"/>
        <item x="1230"/>
        <item x="1235"/>
        <item x="391"/>
        <item x="2491"/>
        <item x="1742"/>
        <item x="687"/>
        <item x="1258"/>
        <item x="260"/>
        <item x="2710"/>
        <item x="1843"/>
        <item x="2063"/>
        <item x="1029"/>
        <item x="1465"/>
        <item x="10"/>
        <item x="2634"/>
        <item x="2246"/>
        <item x="485"/>
        <item x="2688"/>
        <item x="974"/>
        <item x="2662"/>
        <item x="923"/>
        <item x="1811"/>
        <item x="868"/>
        <item x="1081"/>
        <item x="1142"/>
        <item x="1653"/>
        <item x="911"/>
        <item x="1221"/>
        <item x="1508"/>
        <item x="1567"/>
        <item x="1477"/>
        <item x="1601"/>
        <item x="858"/>
        <item x="3168"/>
        <item x="846"/>
        <item x="1812"/>
        <item x="657"/>
        <item x="2948"/>
        <item x="418"/>
        <item x="2808"/>
        <item x="1463"/>
        <item x="2828"/>
        <item x="3149"/>
        <item x="205"/>
        <item x="533"/>
        <item x="29"/>
        <item x="1913"/>
        <item x="336"/>
        <item x="3114"/>
        <item x="563"/>
        <item x="2125"/>
        <item x="1619"/>
        <item x="2227"/>
        <item x="2147"/>
        <item x="212"/>
        <item x="590"/>
        <item x="1757"/>
        <item x="763"/>
        <item x="168"/>
        <item x="56"/>
        <item x="1181"/>
        <item x="1522"/>
        <item x="3058"/>
        <item x="3076"/>
        <item x="2487"/>
        <item x="2015"/>
        <item x="3119"/>
        <item x="1024"/>
        <item x="1985"/>
        <item x="1125"/>
        <item x="15"/>
        <item x="483"/>
        <item x="2632"/>
        <item x="115"/>
        <item x="3056"/>
        <item x="1895"/>
        <item x="952"/>
        <item x="59"/>
        <item x="139"/>
        <item x="1270"/>
        <item x="623"/>
        <item x="1487"/>
        <item x="178"/>
        <item x="1231"/>
        <item x="1014"/>
        <item x="1866"/>
        <item x="495"/>
        <item x="2404"/>
        <item x="9"/>
        <item x="1244"/>
        <item x="2256"/>
        <item x="135"/>
        <item x="540"/>
        <item x="1870"/>
        <item x="2718"/>
        <item x="446"/>
        <item x="715"/>
        <item x="227"/>
        <item x="694"/>
        <item x="1665"/>
        <item x="913"/>
        <item x="1615"/>
        <item x="1974"/>
        <item x="1240"/>
        <item x="679"/>
        <item x="1447"/>
        <item x="42"/>
        <item x="1965"/>
        <item x="584"/>
        <item x="1108"/>
        <item x="2569"/>
        <item x="977"/>
        <item x="1264"/>
        <item x="1419"/>
        <item x="3138"/>
        <item x="332"/>
        <item x="1933"/>
        <item x="1129"/>
        <item x="1495"/>
        <item x="2122"/>
        <item x="2002"/>
        <item x="1963"/>
        <item x="1808"/>
        <item x="2644"/>
        <item x="1396"/>
        <item x="1254"/>
        <item x="554"/>
        <item x="2785"/>
        <item x="52"/>
        <item x="2795"/>
        <item x="739"/>
        <item x="2259"/>
        <item x="1089"/>
        <item x="2829"/>
        <item x="1427"/>
        <item x="575"/>
        <item x="1747"/>
        <item x="2511"/>
        <item x="383"/>
        <item x="2599"/>
        <item x="1969"/>
        <item x="2281"/>
        <item x="2870"/>
        <item x="3072"/>
        <item x="2679"/>
        <item x="337"/>
        <item x="807"/>
        <item x="1262"/>
        <item x="3051"/>
        <item x="1338"/>
        <item x="1707"/>
        <item x="1449"/>
        <item x="1210"/>
        <item x="1220"/>
        <item x="2506"/>
        <item x="130"/>
        <item x="1869"/>
        <item x="3182"/>
        <item x="1566"/>
        <item x="1058"/>
        <item x="919"/>
        <item x="2429"/>
        <item x="327"/>
        <item x="1141"/>
        <item x="805"/>
        <item x="2976"/>
        <item x="2849"/>
        <item x="1206"/>
        <item x="353"/>
        <item x="556"/>
        <item x="1673"/>
        <item x="2539"/>
        <item x="1177"/>
        <item x="967"/>
        <item x="2358"/>
        <item x="729"/>
        <item x="2344"/>
        <item x="1215"/>
        <item x="1450"/>
        <item x="2132"/>
        <item x="222"/>
        <item x="3005"/>
        <item x="1684"/>
        <item x="2369"/>
        <item x="2740"/>
        <item x="200"/>
        <item x="2164"/>
        <item x="92"/>
        <item x="2501"/>
        <item x="1238"/>
        <item x="261"/>
        <item x="688"/>
        <item x="3101"/>
        <item x="2479"/>
        <item x="18"/>
        <item x="1359"/>
        <item x="1259"/>
        <item x="2302"/>
        <item x="385"/>
        <item x="314"/>
        <item x="542"/>
        <item x="2252"/>
        <item x="2437"/>
        <item x="746"/>
        <item x="3156"/>
        <item x="2115"/>
        <item x="3167"/>
        <item x="938"/>
        <item x="132"/>
        <item x="2480"/>
        <item x="1760"/>
        <item x="686"/>
        <item x="102"/>
        <item x="2977"/>
        <item x="2473"/>
        <item x="718"/>
        <item x="752"/>
        <item x="134"/>
        <item x="2331"/>
        <item x="722"/>
        <item x="863"/>
        <item x="1217"/>
        <item x="2522"/>
        <item x="2279"/>
        <item x="789"/>
        <item x="1394"/>
        <item x="25"/>
        <item x="179"/>
        <item x="2037"/>
        <item x="2932"/>
        <item x="810"/>
        <item x="2500"/>
        <item x="2866"/>
        <item x="2343"/>
        <item x="489"/>
        <item x="1835"/>
        <item x="800"/>
        <item x="753"/>
        <item x="2023"/>
        <item x="375"/>
        <item x="1625"/>
        <item x="905"/>
        <item x="2265"/>
        <item x="302"/>
        <item x="2043"/>
        <item x="2836"/>
        <item x="637"/>
        <item x="1886"/>
        <item x="1695"/>
        <item x="802"/>
        <item x="2337"/>
        <item x="109"/>
        <item x="155"/>
        <item x="1996"/>
        <item x="2482"/>
        <item x="726"/>
        <item x="424"/>
        <item x="405"/>
        <item x="2406"/>
        <item x="1383"/>
        <item x="1519"/>
        <item x="1941"/>
        <item x="748"/>
        <item x="143"/>
        <item x="1321"/>
        <item x="512"/>
        <item x="958"/>
        <item x="2674"/>
        <item x="534"/>
        <item x="840"/>
        <item x="3049"/>
        <item x="2654"/>
        <item x="1986"/>
        <item x="3029"/>
        <item x="77"/>
        <item x="509"/>
        <item x="915"/>
        <item x="1364"/>
        <item x="1121"/>
        <item x="678"/>
        <item x="1844"/>
        <item x="1600"/>
        <item x="2640"/>
        <item x="1391"/>
        <item x="2038"/>
        <item x="2191"/>
        <item x="1472"/>
        <item x="2990"/>
        <item x="437"/>
        <item x="528"/>
        <item x="843"/>
        <item x="2412"/>
        <item x="2676"/>
        <item x="3181"/>
        <item x="2469"/>
        <item x="505"/>
        <item x="2087"/>
        <item x="2170"/>
        <item x="1773"/>
        <item x="2936"/>
        <item x="1365"/>
        <item x="2399"/>
        <item x="1345"/>
        <item x="676"/>
        <item x="808"/>
        <item x="279"/>
        <item x="2772"/>
        <item x="2605"/>
        <item x="839"/>
        <item x="1115"/>
        <item x="3184"/>
        <item x="727"/>
        <item x="146"/>
        <item x="1247"/>
        <item x="1888"/>
        <item x="758"/>
        <item x="1578"/>
        <item x="1911"/>
        <item x="880"/>
        <item x="1132"/>
        <item x="2359"/>
        <item x="1045"/>
        <item x="273"/>
        <item x="131"/>
        <item x="2532"/>
        <item x="410"/>
        <item x="1004"/>
        <item x="1785"/>
        <item x="2206"/>
        <item x="1756"/>
        <item x="2119"/>
        <item x="1802"/>
        <item x="2440"/>
        <item x="730"/>
        <item x="761"/>
        <item x="2739"/>
        <item x="2903"/>
        <item x="186"/>
        <item x="1467"/>
        <item x="22"/>
        <item x="2883"/>
        <item x="1236"/>
        <item x="1331"/>
        <item x="1403"/>
        <item x="182"/>
        <item x="1738"/>
        <item x="1361"/>
        <item x="887"/>
        <item x="926"/>
        <item x="2771"/>
        <item x="1956"/>
        <item x="123"/>
        <item x="1435"/>
        <item x="396"/>
        <item x="452"/>
        <item x="888"/>
        <item x="148"/>
        <item x="728"/>
        <item x="1636"/>
        <item x="305"/>
        <item x="1167"/>
        <item x="2075"/>
        <item x="2818"/>
        <item x="2788"/>
        <item x="2222"/>
        <item x="2774"/>
        <item x="1820"/>
        <item x="2715"/>
        <item x="1051"/>
        <item x="700"/>
        <item x="856"/>
        <item x="1431"/>
        <item x="1763"/>
        <item x="2901"/>
        <item x="2135"/>
        <item x="1049"/>
        <item x="2875"/>
        <item x="129"/>
        <item x="2271"/>
        <item x="313"/>
        <item x="1555"/>
        <item x="3159"/>
        <item x="1287"/>
        <item x="615"/>
        <item x="298"/>
        <item x="3007"/>
        <item x="3031"/>
        <item x="2245"/>
        <item x="869"/>
        <item x="884"/>
        <item x="2892"/>
        <item x="1881"/>
        <item x="2953"/>
        <item x="608"/>
        <item x="1379"/>
        <item x="979"/>
        <item x="1026"/>
        <item x="716"/>
        <item x="1857"/>
        <item x="2194"/>
        <item x="1068"/>
        <item x="2592"/>
        <item x="3160"/>
        <item x="541"/>
        <item x="2094"/>
        <item x="2422"/>
        <item x="3067"/>
        <item x="1337"/>
        <item x="255"/>
        <item x="2842"/>
        <item x="1160"/>
        <item x="234"/>
        <item x="1739"/>
        <item x="949"/>
        <item x="3110"/>
        <item x="2587"/>
        <item x="2219"/>
        <item x="960"/>
        <item x="2109"/>
        <item x="192"/>
        <item x="174"/>
        <item x="2418"/>
        <item x="434"/>
        <item x="216"/>
        <item x="1371"/>
        <item x="2703"/>
        <item x="1506"/>
        <item x="1191"/>
        <item x="1079"/>
        <item x="2787"/>
        <item x="2148"/>
        <item x="2454"/>
        <item x="2107"/>
        <item x="2345"/>
        <item x="784"/>
        <item x="907"/>
        <item x="3045"/>
        <item x="1207"/>
        <item x="1225"/>
        <item x="1356"/>
        <item x="852"/>
        <item x="2529"/>
        <item x="1061"/>
        <item x="2826"/>
        <item x="1126"/>
        <item x="1722"/>
        <item x="448"/>
        <item x="1440"/>
        <item x="2693"/>
        <item x="2284"/>
        <item x="6"/>
        <item x="943"/>
        <item x="248"/>
        <item x="3092"/>
        <item x="567"/>
        <item x="303"/>
        <item x="378"/>
        <item x="2561"/>
        <item x="1775"/>
        <item x="2176"/>
        <item x="988"/>
        <item x="210"/>
        <item x="1585"/>
        <item x="3106"/>
        <item x="136"/>
        <item x="2879"/>
        <item x="1069"/>
        <item x="1990"/>
        <item x="3044"/>
        <item x="3077"/>
        <item x="1801"/>
        <item x="1309"/>
        <item x="755"/>
        <item x="1162"/>
        <item x="1994"/>
        <item x="3129"/>
        <item x="1628"/>
        <item x="1123"/>
        <item x="511"/>
        <item x="2088"/>
        <item x="2146"/>
        <item x="2553"/>
        <item x="1082"/>
        <item x="3025"/>
        <item x="669"/>
        <item x="2821"/>
        <item x="45"/>
        <item x="2575"/>
        <item x="1161"/>
        <item x="767"/>
        <item x="125"/>
        <item x="251"/>
        <item x="1032"/>
        <item x="198"/>
        <item x="2495"/>
        <item x="2400"/>
        <item x="2562"/>
        <item x="578"/>
        <item x="1720"/>
        <item x="999"/>
        <item x="2627"/>
        <item x="175"/>
        <item x="2489"/>
        <item x="1164"/>
        <item x="2085"/>
        <item x="2983"/>
        <item x="1709"/>
        <item x="1333"/>
        <item x="1606"/>
        <item x="2141"/>
        <item x="2434"/>
        <item x="1227"/>
        <item x="2177"/>
        <item x="1178"/>
        <item x="1076"/>
        <item x="2028"/>
        <item x="2734"/>
        <item x="7"/>
        <item x="628"/>
        <item x="1878"/>
        <item x="2321"/>
        <item x="3147"/>
        <item x="1486"/>
        <item x="1668"/>
        <item x="745"/>
        <item x="1752"/>
        <item x="3137"/>
        <item x="268"/>
        <item x="367"/>
        <item x="2549"/>
        <item x="2091"/>
        <item x="674"/>
        <item x="953"/>
        <item x="3057"/>
        <item x="2731"/>
        <item x="1372"/>
        <item x="1512"/>
        <item x="618"/>
        <item x="310"/>
        <item x="1075"/>
        <item x="639"/>
        <item x="1182"/>
        <item x="2503"/>
        <item x="561"/>
        <item x="1641"/>
        <item x="1856"/>
        <item x="922"/>
        <item x="1152"/>
        <item x="497"/>
        <item x="1831"/>
        <item x="1459"/>
        <item x="2052"/>
        <item x="262"/>
        <item x="2186"/>
        <item x="642"/>
        <item x="1961"/>
        <item x="2651"/>
        <item x="3090"/>
        <item x="213"/>
        <item x="2470"/>
        <item x="309"/>
        <item x="1163"/>
        <item x="833"/>
        <item x="2131"/>
        <item x="725"/>
        <item x="237"/>
        <item x="769"/>
        <item x="1277"/>
        <item x="1186"/>
        <item x="2969"/>
        <item x="13"/>
        <item x="1611"/>
        <item x="232"/>
        <item x="211"/>
        <item x="2055"/>
        <item x="665"/>
        <item x="150"/>
        <item x="2810"/>
        <item x="421"/>
        <item x="2332"/>
        <item x="1832"/>
        <item x="259"/>
        <item x="2804"/>
        <item x="2278"/>
        <item x="106"/>
        <item x="799"/>
        <item x="1533"/>
        <item x="2723"/>
        <item x="2184"/>
        <item x="1743"/>
        <item x="1083"/>
        <item x="1787"/>
        <item x="2540"/>
        <item x="1683"/>
        <item x="2462"/>
        <item x="3187"/>
        <item x="342"/>
        <item x="2229"/>
        <item x="1035"/>
        <item x="1931"/>
        <item x="2802"/>
        <item x="311"/>
        <item x="2591"/>
        <item x="2848"/>
        <item x="2574"/>
        <item x="1130"/>
        <item x="1422"/>
        <item x="855"/>
        <item x="673"/>
        <item x="1837"/>
        <item x="1246"/>
        <item x="86"/>
        <item x="1261"/>
        <item x="2290"/>
        <item x="1439"/>
        <item x="2217"/>
        <item x="67"/>
        <item x="710"/>
        <item x="3105"/>
        <item x="1794"/>
        <item x="1168"/>
        <item x="324"/>
        <item x="1256"/>
        <item x="442"/>
        <item x="1532"/>
        <item x="2458"/>
        <item x="824"/>
        <item x="2047"/>
        <item x="708"/>
        <item x="2005"/>
        <item x="652"/>
        <item x="1830"/>
        <item x="791"/>
        <item x="902"/>
        <item x="1551"/>
        <item x="1715"/>
        <item x="1541"/>
        <item x="894"/>
        <item x="1360"/>
        <item x="747"/>
        <item x="1195"/>
        <item x="2301"/>
        <item x="1332"/>
        <item x="2263"/>
        <item x="1308"/>
        <item x="2350"/>
        <item x="55"/>
        <item x="2895"/>
        <item x="2586"/>
        <item x="2947"/>
        <item x="879"/>
        <item x="2738"/>
        <item x="1084"/>
        <item x="2934"/>
        <item x="170"/>
        <item x="2747"/>
        <item x="2158"/>
        <item x="2872"/>
        <item x="1009"/>
        <item x="2869"/>
        <item x="2657"/>
        <item x="904"/>
        <item x="2858"/>
        <item x="243"/>
        <item x="783"/>
        <item x="1295"/>
        <item x="1589"/>
        <item x="2367"/>
        <item x="849"/>
        <item x="341"/>
        <item x="1062"/>
        <item x="2257"/>
        <item x="2711"/>
        <item x="1779"/>
        <item x="1122"/>
        <item x="436"/>
        <item x="1612"/>
        <item x="1527"/>
        <item x="1916"/>
        <item x="1303"/>
        <item x="1745"/>
        <item x="1392"/>
        <item x="1025"/>
        <item x="2036"/>
        <item x="1903"/>
        <item x="986"/>
        <item x="472"/>
        <item x="2530"/>
        <item x="2160"/>
        <item x="1060"/>
        <item x="1233"/>
        <item x="1920"/>
        <item x="3071"/>
        <item x="1901"/>
        <item x="2195"/>
        <item x="2834"/>
        <item x="1621"/>
        <item x="2074"/>
        <item x="1595"/>
        <item x="2831"/>
        <item x="1063"/>
        <item x="2303"/>
        <item x="2266"/>
        <item x="2268"/>
        <item x="1813"/>
        <item x="3087"/>
        <item x="1544"/>
        <item x="2323"/>
        <item x="1998"/>
        <item x="124"/>
        <item x="1336"/>
        <item x="2065"/>
        <item x="559"/>
        <item x="473"/>
        <item x="3102"/>
        <item x="2823"/>
        <item x="256"/>
        <item x="2656"/>
        <item x="189"/>
        <item x="1764"/>
        <item x="2564"/>
        <item x="1052"/>
        <item x="653"/>
        <item x="2372"/>
        <item x="2571"/>
        <item x="471"/>
        <item x="2"/>
        <item x="1034"/>
        <item x="1588"/>
        <item x="323"/>
        <item x="993"/>
        <item x="1897"/>
        <item x="3169"/>
        <item x="2681"/>
        <item x="1144"/>
        <item x="1610"/>
        <item x="2811"/>
        <item x="818"/>
        <item x="1386"/>
        <item x="2484"/>
        <item x="1576"/>
        <item x="2269"/>
        <item x="447"/>
        <item x="195"/>
        <item x="1675"/>
        <item x="377"/>
        <item x="1851"/>
        <item x="1751"/>
        <item x="441"/>
        <item x="1376"/>
        <item x="754"/>
        <item x="80"/>
        <item x="2510"/>
        <item x="3151"/>
        <item x="2504"/>
        <item x="169"/>
        <item x="1616"/>
        <item x="936"/>
        <item x="1002"/>
        <item x="3189"/>
        <item x="585"/>
        <item x="598"/>
        <item x="2376"/>
        <item x="1352"/>
        <item x="228"/>
        <item x="1618"/>
        <item x="1285"/>
        <item x="2758"/>
        <item x="1761"/>
        <item x="11"/>
        <item x="2642"/>
        <item x="1205"/>
        <item x="2436"/>
        <item x="2868"/>
        <item x="1777"/>
        <item x="1825"/>
        <item x="930"/>
        <item x="2351"/>
        <item x="416"/>
        <item x="1518"/>
        <item x="2925"/>
        <item x="2940"/>
        <item x="1395"/>
        <item x="278"/>
        <item x="1550"/>
        <item x="202"/>
        <item x="2113"/>
        <item x="2409"/>
        <item x="35"/>
        <item x="1203"/>
        <item x="2468"/>
        <item x="2477"/>
        <item x="772"/>
        <item x="1826"/>
        <item x="1546"/>
        <item x="2348"/>
        <item x="877"/>
        <item x="1013"/>
        <item x="773"/>
        <item x="101"/>
        <item x="896"/>
        <item x="2888"/>
        <item x="1943"/>
        <item x="625"/>
        <item x="221"/>
        <item x="1378"/>
        <item x="596"/>
        <item x="650"/>
        <item x="2461"/>
        <item x="2630"/>
        <item x="2708"/>
        <item x="2346"/>
        <item x="620"/>
        <item x="1380"/>
        <item x="1626"/>
        <item x="1074"/>
        <item x="1120"/>
        <item x="173"/>
        <item x="2445"/>
        <item x="2428"/>
        <item x="1099"/>
        <item x="1302"/>
        <item x="1241"/>
        <item x="3128"/>
        <item x="1056"/>
        <item x="386"/>
        <item x="3139"/>
        <item x="75"/>
        <item x="334"/>
        <item x="1622"/>
        <item x="2637"/>
        <item x="619"/>
        <item x="1407"/>
        <item x="2199"/>
        <item x="2855"/>
        <item x="552"/>
        <item x="3112"/>
        <item x="1838"/>
        <item x="1388"/>
        <item x="750"/>
        <item x="2311"/>
        <item x="3099"/>
        <item x="2247"/>
        <item x="3111"/>
        <item x="2056"/>
        <item x="1248"/>
        <item x="2580"/>
        <item x="2837"/>
        <item x="3091"/>
        <item x="546"/>
        <item x="3074"/>
        <item x="547"/>
        <item x="2615"/>
        <item x="2129"/>
        <item x="1278"/>
        <item x="2211"/>
        <item x="76"/>
        <item x="2581"/>
        <item x="2225"/>
        <item x="1992"/>
        <item x="1582"/>
        <item x="2689"/>
        <item x="1806"/>
        <item x="2403"/>
        <item x="2954"/>
        <item x="2928"/>
        <item x="2824"/>
        <item x="113"/>
        <item x="613"/>
        <item x="631"/>
        <item x="1064"/>
        <item x="1194"/>
        <item x="2854"/>
        <item x="1116"/>
        <item x="1590"/>
        <item x="1492"/>
        <item x="476"/>
        <item x="1374"/>
        <item x="1620"/>
        <item x="1127"/>
        <item x="429"/>
        <item x="1850"/>
        <item x="2921"/>
        <item x="188"/>
        <item x="2059"/>
        <item x="1845"/>
        <item x="1408"/>
        <item x="1183"/>
        <item x="1071"/>
        <item x="648"/>
        <item x="2832"/>
        <item x="1489"/>
        <item x="2353"/>
        <item x="1445"/>
        <item x="1534"/>
        <item x="2467"/>
        <item x="2456"/>
        <item x="663"/>
        <item x="2166"/>
        <item x="693"/>
        <item x="2421"/>
        <item x="937"/>
        <item x="3048"/>
        <item x="73"/>
        <item x="689"/>
        <item x="2820"/>
        <item x="1997"/>
        <item x="2485"/>
        <item x="1778"/>
        <item x="2447"/>
        <item x="2382"/>
        <item x="1539"/>
        <item x="482"/>
        <item x="1630"/>
        <item x="811"/>
        <item x="1708"/>
        <item x="3022"/>
        <item x="2512"/>
        <item x="2541"/>
        <item x="1455"/>
        <item x="2475"/>
        <item x="1397"/>
        <item x="244"/>
        <item x="3073"/>
        <item x="1529"/>
        <item x="2555"/>
        <item x="1556"/>
        <item x="2999"/>
        <item x="1294"/>
        <item x="217"/>
        <item x="161"/>
        <item x="1471"/>
        <item x="93"/>
        <item x="1863"/>
        <item x="2338"/>
        <item x="2767"/>
        <item x="470"/>
        <item x="284"/>
        <item x="1223"/>
        <item x="3096"/>
        <item x="3068"/>
        <item x="477"/>
        <item x="3144"/>
        <item x="171"/>
        <item x="935"/>
        <item x="2946"/>
        <item x="3041"/>
        <item x="2508"/>
        <item x="900"/>
        <item x="2816"/>
        <item x="580"/>
        <item x="927"/>
        <item x="3150"/>
        <item x="1948"/>
        <item x="2380"/>
        <item x="1822"/>
        <item x="778"/>
        <item x="2782"/>
        <item x="3172"/>
        <item x="2270"/>
        <item x="1462"/>
        <item x="122"/>
        <item x="3070"/>
        <item x="100"/>
        <item x="1979"/>
        <item x="2931"/>
        <item x="2579"/>
        <item x="374"/>
        <item x="394"/>
        <item x="733"/>
        <item x="1033"/>
        <item x="17"/>
        <item x="591"/>
        <item x="496"/>
        <item x="2612"/>
        <item x="865"/>
        <item x="2286"/>
        <item x="2204"/>
        <item x="1349"/>
        <item x="544"/>
        <item x="1114"/>
        <item x="1147"/>
        <item x="1962"/>
        <item x="524"/>
        <item x="670"/>
        <item x="1660"/>
        <item x="2050"/>
        <item x="117"/>
        <item x="3141"/>
        <item x="2405"/>
        <item x="479"/>
        <item x="2318"/>
        <item x="1499"/>
        <item x="526"/>
        <item x="2996"/>
        <item x="1503"/>
        <item x="2273"/>
        <item x="258"/>
        <item x="2677"/>
        <item x="2967"/>
        <item x="1054"/>
        <item x="2777"/>
        <item x="640"/>
        <item x="2572"/>
        <item x="2951"/>
        <item x="389"/>
        <item x="1368"/>
        <item x="1175"/>
        <item x="2236"/>
        <item x="2987"/>
        <item x="1326"/>
        <item x="3055"/>
        <item x="1891"/>
        <item x="2694"/>
        <item x="2112"/>
        <item x="60"/>
        <item x="681"/>
        <item x="387"/>
        <item x="3066"/>
        <item x="2197"/>
        <item x="2745"/>
        <item x="459"/>
        <item x="1758"/>
        <item x="1792"/>
        <item x="1587"/>
        <item x="226"/>
        <item x="2973"/>
        <item x="614"/>
        <item x="963"/>
        <item x="1859"/>
        <item x="292"/>
        <item x="1677"/>
        <item x="1373"/>
        <item x="991"/>
        <item x="1637"/>
        <item x="2523"/>
        <item x="2908"/>
        <item x="2292"/>
        <item x="3173"/>
        <item x="2927"/>
        <item x="1399"/>
        <item x="1598"/>
        <item x="2254"/>
        <item x="2887"/>
        <item x="2982"/>
        <item x="2095"/>
        <item x="659"/>
        <item x="2761"/>
        <item x="3154"/>
        <item x="368"/>
        <item x="2335"/>
        <item x="126"/>
        <item x="2153"/>
        <item x="373"/>
        <item x="2521"/>
        <item x="1780"/>
        <item x="1208"/>
        <item x="1939"/>
        <item x="360"/>
        <item x="28"/>
        <item x="209"/>
        <item x="1862"/>
        <item x="1940"/>
        <item x="1608"/>
        <item x="395"/>
        <item x="2992"/>
        <item x="1980"/>
        <item x="1678"/>
        <item x="1405"/>
        <item x="1409"/>
        <item x="984"/>
        <item x="1406"/>
        <item x="1904"/>
        <item x="918"/>
        <item x="2588"/>
        <item x="1545"/>
        <item x="2128"/>
        <item x="2072"/>
        <item x="513"/>
        <item x="46"/>
        <item x="1066"/>
        <item x="2253"/>
        <item x="1260"/>
        <item x="401"/>
        <item x="973"/>
        <item x="2666"/>
        <item x="2817"/>
        <item x="2108"/>
        <item x="1296"/>
        <item x="1691"/>
        <item x="2223"/>
        <item x="1283"/>
        <item x="219"/>
        <item x="1171"/>
        <item x="2573"/>
        <item x="2385"/>
        <item x="32"/>
        <item x="1137"/>
        <item x="2618"/>
        <item x="2626"/>
        <item x="3065"/>
        <item x="2902"/>
        <item x="1540"/>
        <item x="3164"/>
        <item x="2082"/>
        <item x="2544"/>
        <item x="194"/>
        <item x="989"/>
        <item x="2714"/>
        <item x="1753"/>
        <item x="2045"/>
        <item x="764"/>
        <item x="2446"/>
        <item x="159"/>
        <item x="2333"/>
        <item x="1718"/>
        <item x="308"/>
        <item x="2614"/>
        <item x="1748"/>
        <item x="1596"/>
        <item x="1651"/>
        <item x="2427"/>
        <item x="870"/>
        <item x="2583"/>
        <item x="2319"/>
        <item x="2716"/>
        <item x="717"/>
        <item x="1740"/>
        <item x="1686"/>
        <item x="70"/>
        <item x="2394"/>
        <item x="1575"/>
        <item x="338"/>
        <item x="239"/>
        <item x="2697"/>
        <item x="2911"/>
        <item x="1942"/>
        <item x="2339"/>
        <item x="2192"/>
        <item x="2607"/>
        <item x="1107"/>
        <item x="190"/>
        <item x="2864"/>
        <item x="2452"/>
        <item x="355"/>
        <item x="94"/>
        <item x="2909"/>
        <item x="1273"/>
        <item x="3008"/>
        <item x="2857"/>
        <item x="595"/>
        <item x="2748"/>
        <item x="588"/>
        <item x="1274"/>
        <item x="1983"/>
        <item x="2975"/>
        <item x="2950"/>
        <item x="2584"/>
        <item x="3185"/>
        <item x="971"/>
        <item x="1727"/>
        <item x="2896"/>
        <item x="898"/>
        <item x="2801"/>
        <item x="3078"/>
        <item x="980"/>
        <item x="2340"/>
        <item x="1771"/>
        <item x="74"/>
        <item x="2639"/>
        <item x="2093"/>
        <item x="1281"/>
        <item x="2904"/>
        <item x="484"/>
        <item x="2890"/>
        <item x="1824"/>
        <item x="562"/>
        <item x="37"/>
        <item x="2417"/>
        <item x="3175"/>
        <item x="1299"/>
        <item x="2053"/>
        <item x="2939"/>
        <item x="3143"/>
        <item x="3013"/>
        <item x="756"/>
        <item x="2077"/>
        <item x="2416"/>
        <item x="1788"/>
        <item x="1737"/>
        <item x="1536"/>
        <item x="947"/>
        <item x="2542"/>
        <item x="2906"/>
        <item x="1692"/>
        <item x="325"/>
        <item x="1475"/>
        <item x="2314"/>
        <item x="1988"/>
        <item x="2720"/>
        <item x="2298"/>
        <item x="1774"/>
        <item x="3165"/>
        <item x="1239"/>
        <item x="1602"/>
        <item x="1059"/>
        <item x="3083"/>
        <item x="1200"/>
        <item x="1855"/>
        <item x="1982"/>
        <item x="3046"/>
        <item x="1537"/>
        <item x="2280"/>
        <item x="2706"/>
        <item x="2407"/>
        <item x="2386"/>
        <item x="2794"/>
        <item x="1768"/>
        <item x="2378"/>
        <item x="735"/>
        <item x="242"/>
        <item x="2110"/>
        <item x="1632"/>
        <item x="2044"/>
        <item x="491"/>
        <item x="2613"/>
        <item x="2979"/>
        <item x="2759"/>
        <item x="2025"/>
        <item x="2907"/>
        <item x="2181"/>
        <item x="1938"/>
        <item x="785"/>
        <item x="959"/>
        <item x="709"/>
        <item x="1639"/>
        <item x="2140"/>
        <item x="2391"/>
        <item x="319"/>
        <item x="751"/>
        <item x="2364"/>
        <item x="2535"/>
        <item x="2228"/>
        <item x="1649"/>
        <item x="1883"/>
        <item x="1705"/>
        <item x="2472"/>
        <item x="1656"/>
        <item x="1088"/>
        <item x="2442"/>
        <item x="2942"/>
        <item x="600"/>
        <item x="1659"/>
        <item x="1165"/>
        <item x="2840"/>
        <item x="514"/>
        <item x="2076"/>
        <item x="2249"/>
        <item x="1932"/>
        <item x="2847"/>
        <item x="2957"/>
        <item x="2668"/>
        <item x="1046"/>
        <item x="1657"/>
        <item x="1453"/>
        <item x="2464"/>
        <item x="2185"/>
        <item x="564"/>
        <item x="990"/>
        <item x="2623"/>
        <item x="1549"/>
        <item x="2032"/>
        <item x="2984"/>
        <item x="629"/>
        <item x="82"/>
        <item x="2754"/>
        <item x="568"/>
        <item x="683"/>
        <item x="2307"/>
        <item x="1914"/>
        <item x="2365"/>
        <item x="1370"/>
        <item x="2835"/>
        <item x="2459"/>
        <item x="1580"/>
        <item x="1484"/>
        <item x="3030"/>
        <item x="2513"/>
        <item x="2701"/>
        <item x="1421"/>
        <item x="2371"/>
        <item x="329"/>
        <item x="1443"/>
        <item x="2593"/>
        <item x="2746"/>
        <item x="2672"/>
        <item x="2142"/>
        <item x="224"/>
        <item x="3123"/>
        <item x="2517"/>
        <item x="1018"/>
        <item x="3177"/>
        <item x="1638"/>
        <item x="1528"/>
        <item x="1433"/>
        <item x="3081"/>
        <item x="47"/>
        <item x="1314"/>
        <item x="1344"/>
        <item x="2120"/>
        <item x="2111"/>
        <item x="1511"/>
        <item x="1558"/>
        <item x="945"/>
        <item x="862"/>
        <item x="1480"/>
        <item x="116"/>
        <item x="2296"/>
        <item x="2742"/>
        <item x="2483"/>
        <item x="320"/>
        <item x="2705"/>
        <item x="3136"/>
        <item x="2841"/>
        <item x="602"/>
        <item x="2156"/>
        <item x="1564"/>
        <item x="2871"/>
        <item x="344"/>
        <item x="3127"/>
        <item x="975"/>
        <item x="2514"/>
        <item x="104"/>
        <item x="1306"/>
        <item x="1096"/>
        <item x="2152"/>
        <item x="2894"/>
        <item x="300"/>
        <item x="2702"/>
        <item x="1118"/>
        <item x="3009"/>
        <item x="1791"/>
        <item x="2515"/>
        <item x="2793"/>
        <item x="461"/>
        <item x="557"/>
        <item x="1907"/>
        <item x="2017"/>
        <item x="1169"/>
        <item x="3100"/>
        <item x="586"/>
        <item x="1542"/>
        <item x="1946"/>
        <item x="2812"/>
        <item x="2582"/>
        <item x="819"/>
        <item x="1818"/>
        <item x="1197"/>
        <item x="1908"/>
        <item x="3094"/>
        <item x="1411"/>
        <item x="3109"/>
        <item x="1420"/>
        <item x="815"/>
        <item x="675"/>
        <item x="183"/>
        <item x="1028"/>
        <item x="1648"/>
        <item x="1038"/>
        <item x="61"/>
        <item x="141"/>
        <item x="2755"/>
        <item x="2250"/>
        <item x="875"/>
        <item x="247"/>
        <item x="656"/>
        <item x="1323"/>
        <item x="1436"/>
        <item x="1643"/>
        <item x="1131"/>
        <item x="504"/>
        <item x="2488"/>
        <item x="465"/>
        <item x="1759"/>
        <item x="1234"/>
        <item x="1842"/>
        <item x="2463"/>
        <item x="2203"/>
        <item x="2209"/>
        <item x="1890"/>
        <item x="1509"/>
        <item x="3047"/>
        <item x="3130"/>
        <item x="2471"/>
        <item x="2919"/>
        <item x="2234"/>
        <item x="304"/>
        <item x="2123"/>
        <item x="430"/>
        <item x="2175"/>
        <item x="2433"/>
        <item x="3010"/>
        <item x="140"/>
        <item x="2155"/>
        <item x="1849"/>
        <item x="3155"/>
        <item x="719"/>
        <item x="2550"/>
        <item x="160"/>
        <item x="380"/>
        <item x="408"/>
        <item x="2692"/>
        <item x="254"/>
        <item x="330"/>
        <item x="2215"/>
        <item x="1166"/>
        <item x="2097"/>
        <item x="1572"/>
        <item x="2786"/>
        <item x="2653"/>
        <item x="1348"/>
        <item x="2751"/>
        <item x="1330"/>
        <item x="1868"/>
        <item x="1697"/>
        <item x="1249"/>
        <item x="2014"/>
        <item x="2863"/>
        <item x="145"/>
        <item x="1693"/>
        <item x="3023"/>
        <item x="3026"/>
        <item x="2040"/>
        <item x="2981"/>
        <item x="1642"/>
        <item x="2264"/>
        <item x="2649"/>
        <item x="1936"/>
        <item x="1286"/>
        <item x="2057"/>
        <item x="110"/>
        <item x="2589"/>
        <item x="1358"/>
        <item x="2379"/>
        <item x="2846"/>
        <item x="1554"/>
        <item x="1428"/>
        <item x="2726"/>
        <item x="2481"/>
        <item x="2183"/>
        <item x="1311"/>
        <item x="2355"/>
        <item x="206"/>
        <item x="2079"/>
        <item x="1124"/>
        <item x="2994"/>
        <item x="2852"/>
        <item x="3027"/>
        <item x="2034"/>
        <item x="899"/>
        <item x="2137"/>
        <item x="2144"/>
        <item x="1055"/>
        <item x="1369"/>
        <item x="1425"/>
        <item x="2188"/>
        <item x="3186"/>
        <item x="382"/>
        <item x="1086"/>
        <item x="666"/>
        <item x="626"/>
        <item x="2995"/>
        <item x="1854"/>
        <item x="529"/>
        <item x="96"/>
        <item x="1353"/>
        <item x="2760"/>
        <item x="1945"/>
        <item x="850"/>
        <item x="682"/>
        <item x="795"/>
        <item x="1100"/>
        <item x="340"/>
        <item x="90"/>
        <item x="1548"/>
        <item x="1209"/>
        <item x="1809"/>
        <item x="2450"/>
        <item x="1605"/>
        <item x="1276"/>
        <item x="2955"/>
        <item x="1490"/>
        <item x="2070"/>
        <item x="2363"/>
        <item x="1476"/>
        <item x="1090"/>
        <item x="39"/>
        <item x="1664"/>
        <item x="712"/>
        <item x="2885"/>
        <item x="2712"/>
        <item x="522"/>
        <item x="2889"/>
        <item x="1716"/>
        <item x="2241"/>
        <item x="2682"/>
        <item x="1363"/>
        <item x="961"/>
        <item x="1898"/>
        <item x="1944"/>
        <item x="1226"/>
        <item x="786"/>
        <item x="1346"/>
        <item x="1746"/>
        <item x="2684"/>
        <item x="172"/>
        <item x="1670"/>
        <item x="3037"/>
        <item x="1688"/>
        <item x="407"/>
        <item x="2809"/>
        <item x="2800"/>
        <item x="2926"/>
        <item x="1301"/>
        <item x="2410"/>
        <item x="2724"/>
        <item x="2390"/>
        <item x="3121"/>
        <item x="1894"/>
        <item x="1754"/>
        <item x="3093"/>
        <item x="2661"/>
        <item x="2178"/>
        <item x="3157"/>
        <item x="994"/>
        <item x="3043"/>
        <item x="2916"/>
        <item x="2807"/>
        <item x="890"/>
        <item x="2262"/>
        <item x="844"/>
        <item x="397"/>
        <item x="349"/>
        <item x="1339"/>
        <item x="2707"/>
        <item x="2978"/>
        <item x="420"/>
        <item x="2042"/>
        <item x="1157"/>
        <item x="2803"/>
        <item x="510"/>
        <item x="3183"/>
        <item x="2900"/>
        <item x="1950"/>
        <item x="2466"/>
        <item x="467"/>
        <item x="680"/>
        <item x="577"/>
        <item x="2423"/>
        <item x="3108"/>
        <item x="2881"/>
        <item x="2534"/>
        <item x="2408"/>
        <item x="2945"/>
        <item x="1995"/>
        <item x="0"/>
        <item x="1796"/>
        <item x="1470"/>
        <item x="187"/>
        <item x="3084"/>
        <item x="326"/>
        <item x="2913"/>
        <item x="527"/>
        <item x="2608"/>
        <item x="1448"/>
        <item x="3097"/>
        <item x="1623"/>
        <item x="873"/>
        <item x="828"/>
        <item x="1650"/>
        <item x="3062"/>
        <item x="1951"/>
        <item x="1174"/>
        <item x="1717"/>
        <item x="2700"/>
        <item x="3142"/>
        <item x="2174"/>
        <item x="2609"/>
        <item x="2971"/>
        <item x="2719"/>
        <item x="832"/>
        <item x="1242"/>
        <item x="2563"/>
        <item x="612"/>
        <item x="425"/>
        <item x="1382"/>
        <item x="871"/>
        <item x="2457"/>
        <item x="2167"/>
        <item x="1212"/>
        <item x="2089"/>
        <item x="2552"/>
        <item x="692"/>
        <item x="296"/>
        <item x="1973"/>
        <item x="165"/>
        <item x="1586"/>
        <item x="1781"/>
        <item x="1173"/>
        <item x="3193"/>
        <item x="3196"/>
        <item x="2193"/>
        <item x="2779"/>
        <item x="2898"/>
        <item x="3042"/>
        <item x="1531"/>
        <item x="2912"/>
        <item x="2218"/>
        <item x="2590"/>
        <item x="414"/>
        <item x="3080"/>
        <item x="2606"/>
        <item x="2578"/>
        <item x="1468"/>
        <item x="149"/>
        <item x="3197"/>
        <item t="default"/>
      </items>
    </pivotField>
    <pivotField dataField="1" compact="0" showAll="0">
      <items count="336">
        <item x="108"/>
        <item x="325"/>
        <item x="163"/>
        <item x="248"/>
        <item x="240"/>
        <item x="300"/>
        <item x="261"/>
        <item x="305"/>
        <item x="299"/>
        <item x="311"/>
        <item x="49"/>
        <item x="38"/>
        <item x="231"/>
        <item x="208"/>
        <item x="122"/>
        <item x="67"/>
        <item x="296"/>
        <item x="225"/>
        <item x="222"/>
        <item x="227"/>
        <item x="321"/>
        <item x="195"/>
        <item x="54"/>
        <item x="282"/>
        <item x="89"/>
        <item x="48"/>
        <item x="133"/>
        <item x="188"/>
        <item x="288"/>
        <item x="100"/>
        <item x="174"/>
        <item x="82"/>
        <item x="206"/>
        <item x="132"/>
        <item x="233"/>
        <item x="258"/>
        <item x="74"/>
        <item x="66"/>
        <item x="24"/>
        <item x="212"/>
        <item x="183"/>
        <item x="331"/>
        <item x="127"/>
        <item x="246"/>
        <item x="73"/>
        <item x="170"/>
        <item x="249"/>
        <item x="77"/>
        <item x="164"/>
        <item x="251"/>
        <item x="76"/>
        <item x="60"/>
        <item x="318"/>
        <item x="19"/>
        <item x="316"/>
        <item x="167"/>
        <item x="149"/>
        <item x="94"/>
        <item x="180"/>
        <item x="45"/>
        <item x="273"/>
        <item x="64"/>
        <item x="159"/>
        <item x="272"/>
        <item x="23"/>
        <item x="147"/>
        <item x="31"/>
        <item x="61"/>
        <item x="109"/>
        <item x="158"/>
        <item x="137"/>
        <item x="85"/>
        <item x="30"/>
        <item x="130"/>
        <item x="129"/>
        <item x="230"/>
        <item x="216"/>
        <item x="118"/>
        <item x="269"/>
        <item x="103"/>
        <item x="327"/>
        <item x="11"/>
        <item x="71"/>
        <item x="242"/>
        <item x="114"/>
        <item x="116"/>
        <item x="219"/>
        <item x="7"/>
        <item x="191"/>
        <item x="155"/>
        <item x="128"/>
        <item x="44"/>
        <item x="179"/>
        <item x="154"/>
        <item x="291"/>
        <item x="134"/>
        <item x="218"/>
        <item x="140"/>
        <item x="281"/>
        <item x="4"/>
        <item x="201"/>
        <item x="205"/>
        <item x="190"/>
        <item x="262"/>
        <item x="102"/>
        <item x="110"/>
        <item x="111"/>
        <item x="3"/>
        <item x="121"/>
        <item x="86"/>
        <item x="203"/>
        <item x="13"/>
        <item x="241"/>
        <item x="329"/>
        <item x="115"/>
        <item x="211"/>
        <item x="276"/>
        <item x="192"/>
        <item x="15"/>
        <item x="234"/>
        <item x="26"/>
        <item x="265"/>
        <item x="1"/>
        <item x="235"/>
        <item x="173"/>
        <item x="217"/>
        <item x="267"/>
        <item x="34"/>
        <item x="5"/>
        <item x="202"/>
        <item x="143"/>
        <item x="229"/>
        <item x="144"/>
        <item x="119"/>
        <item x="21"/>
        <item x="317"/>
        <item x="51"/>
        <item x="176"/>
        <item x="32"/>
        <item x="83"/>
        <item x="290"/>
        <item x="285"/>
        <item x="10"/>
        <item x="271"/>
        <item x="96"/>
        <item x="6"/>
        <item x="91"/>
        <item x="297"/>
        <item x="16"/>
        <item x="138"/>
        <item x="72"/>
        <item x="150"/>
        <item x="8"/>
        <item x="148"/>
        <item x="37"/>
        <item x="239"/>
        <item x="27"/>
        <item x="87"/>
        <item x="9"/>
        <item x="264"/>
        <item x="268"/>
        <item x="303"/>
        <item x="289"/>
        <item x="153"/>
        <item x="220"/>
        <item x="294"/>
        <item x="42"/>
        <item x="314"/>
        <item x="80"/>
        <item x="328"/>
        <item x="2"/>
        <item x="18"/>
        <item x="156"/>
        <item x="22"/>
        <item x="59"/>
        <item x="266"/>
        <item x="56"/>
        <item x="177"/>
        <item x="279"/>
        <item x="307"/>
        <item x="12"/>
        <item x="39"/>
        <item x="312"/>
        <item x="245"/>
        <item x="88"/>
        <item x="17"/>
        <item x="250"/>
        <item x="306"/>
        <item x="277"/>
        <item x="63"/>
        <item x="244"/>
        <item x="308"/>
        <item x="35"/>
        <item x="125"/>
        <item x="14"/>
        <item x="107"/>
        <item x="20"/>
        <item x="169"/>
        <item x="36"/>
        <item x="184"/>
        <item x="28"/>
        <item x="255"/>
        <item x="92"/>
        <item x="68"/>
        <item x="160"/>
        <item x="79"/>
        <item x="117"/>
        <item x="295"/>
        <item x="243"/>
        <item x="223"/>
        <item x="106"/>
        <item x="197"/>
        <item x="113"/>
        <item x="166"/>
        <item x="322"/>
        <item x="256"/>
        <item x="29"/>
        <item x="287"/>
        <item x="84"/>
        <item x="326"/>
        <item x="236"/>
        <item x="104"/>
        <item x="43"/>
        <item x="70"/>
        <item x="194"/>
        <item x="93"/>
        <item x="151"/>
        <item x="182"/>
        <item x="65"/>
        <item x="178"/>
        <item x="40"/>
        <item x="69"/>
        <item x="146"/>
        <item x="200"/>
        <item x="199"/>
        <item x="152"/>
        <item x="259"/>
        <item x="185"/>
        <item x="52"/>
        <item x="157"/>
        <item x="47"/>
        <item x="145"/>
        <item x="252"/>
        <item x="126"/>
        <item x="41"/>
        <item x="90"/>
        <item x="99"/>
        <item x="232"/>
        <item x="33"/>
        <item x="101"/>
        <item x="187"/>
        <item x="214"/>
        <item x="162"/>
        <item x="165"/>
        <item x="25"/>
        <item x="131"/>
        <item x="161"/>
        <item x="275"/>
        <item x="263"/>
        <item x="301"/>
        <item x="55"/>
        <item x="81"/>
        <item x="193"/>
        <item x="46"/>
        <item x="175"/>
        <item x="315"/>
        <item x="213"/>
        <item x="210"/>
        <item x="50"/>
        <item x="209"/>
        <item x="168"/>
        <item x="112"/>
        <item x="228"/>
        <item x="304"/>
        <item x="123"/>
        <item x="320"/>
        <item x="186"/>
        <item x="196"/>
        <item x="95"/>
        <item x="172"/>
        <item x="78"/>
        <item x="215"/>
        <item x="293"/>
        <item x="58"/>
        <item x="181"/>
        <item x="221"/>
        <item x="98"/>
        <item x="237"/>
        <item x="105"/>
        <item x="270"/>
        <item x="302"/>
        <item x="330"/>
        <item x="124"/>
        <item x="278"/>
        <item x="254"/>
        <item x="333"/>
        <item x="226"/>
        <item x="139"/>
        <item x="224"/>
        <item x="324"/>
        <item x="0"/>
        <item x="238"/>
        <item x="57"/>
        <item x="189"/>
        <item x="142"/>
        <item x="120"/>
        <item x="62"/>
        <item x="135"/>
        <item x="253"/>
        <item x="136"/>
        <item x="141"/>
        <item x="332"/>
        <item x="274"/>
        <item x="313"/>
        <item x="280"/>
        <item x="247"/>
        <item x="75"/>
        <item x="257"/>
        <item x="292"/>
        <item x="207"/>
        <item x="171"/>
        <item x="319"/>
        <item x="298"/>
        <item x="204"/>
        <item x="260"/>
        <item x="310"/>
        <item x="309"/>
        <item x="284"/>
        <item x="97"/>
        <item x="323"/>
        <item x="283"/>
        <item x="286"/>
        <item x="198"/>
        <item x="53"/>
        <item x="334"/>
        <item t="default"/>
      </items>
    </pivotField>
    <pivotField dataField="1" compact="0" showAll="0">
      <items count="4359">
        <item x="889"/>
        <item x="4241"/>
        <item x="1508"/>
        <item x="2025"/>
        <item x="2862"/>
        <item x="2548"/>
        <item x="1766"/>
        <item x="4222"/>
        <item x="2586"/>
        <item x="601"/>
        <item x="1883"/>
        <item x="3379"/>
        <item x="3343"/>
        <item x="3459"/>
        <item x="632"/>
        <item x="4090"/>
        <item x="1153"/>
        <item x="958"/>
        <item x="3858"/>
        <item x="229"/>
        <item x="416"/>
        <item x="1871"/>
        <item x="136"/>
        <item x="2905"/>
        <item x="2184"/>
        <item x="2225"/>
        <item x="867"/>
        <item x="640"/>
        <item x="2425"/>
        <item x="419"/>
        <item x="2259"/>
        <item x="3155"/>
        <item x="3642"/>
        <item x="2788"/>
        <item x="3071"/>
        <item x="2160"/>
        <item x="921"/>
        <item x="3255"/>
        <item x="1977"/>
        <item x="3392"/>
        <item x="771"/>
        <item x="3666"/>
        <item x="563"/>
        <item x="300"/>
        <item x="4025"/>
        <item x="2989"/>
        <item x="3038"/>
        <item x="1242"/>
        <item x="1920"/>
        <item x="3234"/>
        <item x="3487"/>
        <item x="343"/>
        <item x="2704"/>
        <item x="1091"/>
        <item x="4127"/>
        <item x="1817"/>
        <item x="1496"/>
        <item x="1085"/>
        <item x="591"/>
        <item x="1160"/>
        <item x="745"/>
        <item x="3499"/>
        <item x="1560"/>
        <item x="4087"/>
        <item x="813"/>
        <item x="3183"/>
        <item x="1229"/>
        <item x="3051"/>
        <item x="3720"/>
        <item x="3346"/>
        <item x="2998"/>
        <item x="3055"/>
        <item x="333"/>
        <item x="3290"/>
        <item x="3784"/>
        <item x="1211"/>
        <item x="2195"/>
        <item x="3370"/>
        <item x="3989"/>
        <item x="2816"/>
        <item x="1922"/>
        <item x="3968"/>
        <item x="3101"/>
        <item x="1269"/>
        <item x="2355"/>
        <item x="719"/>
        <item x="4316"/>
        <item x="112"/>
        <item x="4156"/>
        <item x="181"/>
        <item x="1389"/>
        <item x="2209"/>
        <item x="1567"/>
        <item x="3794"/>
        <item x="3159"/>
        <item x="3472"/>
        <item x="1767"/>
        <item x="4032"/>
        <item x="2985"/>
        <item x="2073"/>
        <item x="3566"/>
        <item x="2707"/>
        <item x="2767"/>
        <item x="1003"/>
        <item x="3919"/>
        <item x="1397"/>
        <item x="2375"/>
        <item x="580"/>
        <item x="1911"/>
        <item x="2241"/>
        <item x="500"/>
        <item x="3827"/>
        <item x="432"/>
        <item x="2945"/>
        <item x="3184"/>
        <item x="3389"/>
        <item x="3515"/>
        <item x="2612"/>
        <item x="993"/>
        <item x="349"/>
        <item x="4015"/>
        <item x="2220"/>
        <item x="4033"/>
        <item x="3667"/>
        <item x="2805"/>
        <item x="1998"/>
        <item x="2026"/>
        <item x="2605"/>
        <item x="1778"/>
        <item x="1838"/>
        <item x="2359"/>
        <item x="179"/>
        <item x="2632"/>
        <item x="2539"/>
        <item x="3152"/>
        <item x="372"/>
        <item x="855"/>
        <item x="1545"/>
        <item x="2853"/>
        <item x="2123"/>
        <item x="1348"/>
        <item x="992"/>
        <item x="3641"/>
        <item x="4190"/>
        <item x="3497"/>
        <item x="2324"/>
        <item x="3485"/>
        <item x="517"/>
        <item x="3847"/>
        <item x="2825"/>
        <item x="1190"/>
        <item x="2887"/>
        <item x="2046"/>
        <item x="3331"/>
        <item x="1955"/>
        <item x="977"/>
        <item x="307"/>
        <item x="3581"/>
        <item x="1413"/>
        <item x="3660"/>
        <item x="3898"/>
        <item x="3253"/>
        <item x="4255"/>
        <item x="2884"/>
        <item x="4269"/>
        <item x="3783"/>
        <item x="1485"/>
        <item x="139"/>
        <item x="2435"/>
        <item x="760"/>
        <item x="3807"/>
        <item x="722"/>
        <item x="821"/>
        <item x="3074"/>
        <item x="682"/>
        <item x="967"/>
        <item x="4070"/>
        <item x="909"/>
        <item x="1001"/>
        <item x="3226"/>
        <item x="655"/>
        <item x="2846"/>
        <item x="296"/>
        <item x="2148"/>
        <item x="1506"/>
        <item x="3413"/>
        <item x="3969"/>
        <item x="2845"/>
        <item x="201"/>
        <item x="2573"/>
        <item x="3408"/>
        <item x="1658"/>
        <item x="4331"/>
        <item x="3251"/>
        <item x="2296"/>
        <item x="2802"/>
        <item x="3478"/>
        <item x="3633"/>
        <item x="1468"/>
        <item x="1570"/>
        <item x="1921"/>
        <item x="736"/>
        <item x="3598"/>
        <item x="3342"/>
        <item x="2791"/>
        <item x="1260"/>
        <item x="3254"/>
        <item x="2914"/>
        <item x="922"/>
        <item x="2128"/>
        <item x="3710"/>
        <item x="2424"/>
        <item x="1227"/>
        <item x="2505"/>
        <item x="1690"/>
        <item x="4131"/>
        <item x="2426"/>
        <item x="3680"/>
        <item x="3494"/>
        <item x="970"/>
        <item x="3712"/>
        <item x="2107"/>
        <item x="2671"/>
        <item x="251"/>
        <item x="3557"/>
        <item x="3046"/>
        <item x="1174"/>
        <item x="3528"/>
        <item x="3624"/>
        <item x="12"/>
        <item x="294"/>
        <item x="3491"/>
        <item x="2049"/>
        <item x="3870"/>
        <item x="3388"/>
        <item x="1164"/>
        <item x="3044"/>
        <item x="4347"/>
        <item x="1315"/>
        <item x="3630"/>
        <item x="1230"/>
        <item x="3901"/>
        <item x="4306"/>
        <item x="115"/>
        <item x="2229"/>
        <item x="3016"/>
        <item x="2185"/>
        <item x="1946"/>
        <item x="3604"/>
        <item x="1101"/>
        <item x="2669"/>
        <item x="675"/>
        <item x="3265"/>
        <item x="769"/>
        <item x="2394"/>
        <item x="4064"/>
        <item x="87"/>
        <item x="2827"/>
        <item x="4011"/>
        <item x="2828"/>
        <item x="677"/>
        <item x="2761"/>
        <item x="4215"/>
        <item x="2793"/>
        <item x="435"/>
        <item x="2350"/>
        <item x="3813"/>
        <item x="273"/>
        <item x="1963"/>
        <item x="944"/>
        <item x="3920"/>
        <item x="4017"/>
        <item x="4002"/>
        <item x="2564"/>
        <item x="1702"/>
        <item x="979"/>
        <item x="4106"/>
        <item x="3541"/>
        <item x="15"/>
        <item x="1293"/>
        <item x="681"/>
        <item x="2266"/>
        <item x="377"/>
        <item x="579"/>
        <item x="3802"/>
        <item x="390"/>
        <item x="748"/>
        <item x="4166"/>
        <item x="1828"/>
        <item x="378"/>
        <item x="2739"/>
        <item x="4336"/>
        <item x="2226"/>
        <item x="2336"/>
        <item x="1082"/>
        <item x="2763"/>
        <item x="2726"/>
        <item x="2616"/>
        <item x="4030"/>
        <item x="1738"/>
        <item x="1873"/>
        <item x="3225"/>
        <item x="608"/>
        <item x="959"/>
        <item x="2783"/>
        <item x="2331"/>
        <item x="1386"/>
        <item x="134"/>
        <item x="1673"/>
        <item x="2488"/>
        <item x="2223"/>
        <item x="2963"/>
        <item x="3272"/>
        <item x="3972"/>
        <item x="1984"/>
        <item x="1528"/>
        <item x="1339"/>
        <item x="738"/>
        <item x="4264"/>
        <item x="1106"/>
        <item x="3875"/>
        <item x="3165"/>
        <item x="3329"/>
        <item x="2044"/>
        <item x="1272"/>
        <item x="1650"/>
        <item x="2067"/>
        <item x="19"/>
        <item x="510"/>
        <item x="4170"/>
        <item x="1299"/>
        <item x="4290"/>
        <item x="98"/>
        <item x="2100"/>
        <item x="2112"/>
        <item x="1187"/>
        <item x="3859"/>
        <item x="3083"/>
        <item x="4083"/>
        <item x="927"/>
        <item x="2617"/>
        <item x="3512"/>
        <item x="1569"/>
        <item x="2295"/>
        <item x="3781"/>
        <item x="2088"/>
        <item x="885"/>
        <item x="4081"/>
        <item x="2715"/>
        <item x="2450"/>
        <item x="4200"/>
        <item x="1855"/>
        <item x="3158"/>
        <item x="2919"/>
        <item x="2253"/>
        <item x="3355"/>
        <item x="4037"/>
        <item x="2917"/>
        <item x="533"/>
        <item x="278"/>
        <item x="1680"/>
        <item x="1259"/>
        <item x="2607"/>
        <item x="4280"/>
        <item x="130"/>
        <item x="3133"/>
        <item x="3991"/>
        <item x="4097"/>
        <item x="1863"/>
        <item x="1027"/>
        <item x="48"/>
        <item x="3970"/>
        <item x="1248"/>
        <item x="1491"/>
        <item x="4332"/>
        <item x="1724"/>
        <item x="55"/>
        <item x="3239"/>
        <item x="2976"/>
        <item x="2482"/>
        <item x="2382"/>
        <item x="2855"/>
        <item x="3490"/>
        <item x="2385"/>
        <item x="3451"/>
        <item x="509"/>
        <item x="600"/>
        <item x="3925"/>
        <item x="1512"/>
        <item x="3318"/>
        <item x="955"/>
        <item x="408"/>
        <item x="2013"/>
        <item x="4349"/>
        <item x="2756"/>
        <item x="713"/>
        <item x="1529"/>
        <item x="3060"/>
        <item x="2971"/>
        <item x="1328"/>
        <item x="3311"/>
        <item x="3062"/>
        <item x="1574"/>
        <item x="460"/>
        <item x="1773"/>
        <item x="3913"/>
        <item x="2419"/>
        <item x="1804"/>
        <item x="2467"/>
        <item x="3019"/>
        <item x="1117"/>
        <item x="605"/>
        <item x="4248"/>
        <item x="36"/>
        <item x="1879"/>
        <item x="2928"/>
        <item x="630"/>
        <item x="2354"/>
        <item x="2076"/>
        <item x="243"/>
        <item x="3028"/>
        <item x="3334"/>
        <item x="3109"/>
        <item x="3067"/>
        <item x="1412"/>
        <item x="2877"/>
        <item x="3137"/>
        <item x="156"/>
        <item x="4078"/>
        <item x="3763"/>
        <item x="1968"/>
        <item x="2023"/>
        <item x="3052"/>
        <item x="4102"/>
        <item x="198"/>
        <item x="1221"/>
        <item x="3708"/>
        <item x="1967"/>
        <item x="4103"/>
        <item x="1577"/>
        <item x="50"/>
        <item x="1526"/>
        <item x="2251"/>
        <item x="3588"/>
        <item x="2697"/>
        <item x="2449"/>
        <item x="1279"/>
        <item x="3995"/>
        <item x="2040"/>
        <item x="1651"/>
        <item x="846"/>
        <item x="3475"/>
        <item x="386"/>
        <item x="1846"/>
        <item x="3376"/>
        <item x="1981"/>
        <item x="4088"/>
        <item x="3200"/>
        <item x="1057"/>
        <item x="2365"/>
        <item x="2955"/>
        <item x="4236"/>
        <item x="4300"/>
        <item x="3787"/>
        <item x="3797"/>
        <item x="38"/>
        <item x="2446"/>
        <item x="1094"/>
        <item x="4243"/>
        <item x="3373"/>
        <item x="1233"/>
        <item x="2415"/>
        <item x="2933"/>
        <item x="3211"/>
        <item x="3246"/>
        <item x="799"/>
        <item x="2637"/>
        <item x="2381"/>
        <item x="4289"/>
        <item x="1461"/>
        <item x="511"/>
        <item x="1128"/>
        <item x="1601"/>
        <item x="3148"/>
        <item x="2920"/>
        <item x="4000"/>
        <item x="683"/>
        <item x="456"/>
        <item x="3049"/>
        <item x="1262"/>
        <item x="1059"/>
        <item x="1203"/>
        <item x="2156"/>
        <item x="2232"/>
        <item x="1869"/>
        <item x="3622"/>
        <item x="689"/>
        <item x="1427"/>
        <item x="651"/>
        <item x="2166"/>
        <item x="1952"/>
        <item x="2871"/>
        <item x="628"/>
        <item x="1464"/>
        <item x="3625"/>
        <item x="1246"/>
        <item x="3718"/>
        <item x="2876"/>
        <item x="1679"/>
        <item x="4287"/>
        <item x="1459"/>
        <item x="1905"/>
        <item x="1426"/>
        <item x="299"/>
        <item x="1896"/>
        <item x="58"/>
        <item x="3702"/>
        <item x="1069"/>
        <item x="1097"/>
        <item x="3683"/>
        <item x="1089"/>
        <item x="2575"/>
        <item x="1448"/>
        <item x="1830"/>
        <item x="4320"/>
        <item x="4041"/>
        <item x="4039"/>
        <item x="4344"/>
        <item x="4244"/>
        <item x="756"/>
        <item x="4272"/>
        <item x="3003"/>
        <item x="157"/>
        <item x="3236"/>
        <item x="3623"/>
        <item x="1741"/>
        <item x="2466"/>
        <item x="2527"/>
        <item x="2848"/>
        <item x="4273"/>
        <item x="329"/>
        <item x="935"/>
        <item x="1978"/>
        <item x="3004"/>
        <item x="1145"/>
        <item x="1956"/>
        <item x="84"/>
        <item x="3559"/>
        <item x="2833"/>
        <item x="3238"/>
        <item x="33"/>
        <item x="2839"/>
        <item x="3338"/>
        <item x="3045"/>
        <item x="2277"/>
        <item x="2151"/>
        <item x="879"/>
        <item x="2198"/>
        <item x="2292"/>
        <item x="666"/>
        <item x="489"/>
        <item x="607"/>
        <item x="1861"/>
        <item x="4258"/>
        <item x="1768"/>
        <item x="2691"/>
        <item x="679"/>
        <item x="1224"/>
        <item x="999"/>
        <item x="2097"/>
        <item x="44"/>
        <item x="1275"/>
        <item x="2227"/>
        <item x="472"/>
        <item x="3728"/>
        <item x="2900"/>
        <item x="2197"/>
        <item x="2407"/>
        <item x="3956"/>
        <item x="3436"/>
        <item x="368"/>
        <item x="1745"/>
        <item x="1240"/>
        <item x="3744"/>
        <item x="2661"/>
        <item x="1888"/>
        <item x="665"/>
        <item x="3425"/>
        <item x="4182"/>
        <item x="1149"/>
        <item x="3498"/>
        <item x="1440"/>
        <item x="3273"/>
        <item x="248"/>
        <item x="2001"/>
        <item x="347"/>
        <item x="3682"/>
        <item x="3280"/>
        <item x="1219"/>
        <item x="4006"/>
        <item x="1342"/>
        <item x="3084"/>
        <item x="2186"/>
        <item x="1200"/>
        <item x="1432"/>
        <item x="3855"/>
        <item x="710"/>
        <item x="233"/>
        <item x="3268"/>
        <item x="1438"/>
        <item x="1623"/>
        <item x="1980"/>
        <item x="3154"/>
        <item x="3096"/>
        <item x="2108"/>
        <item x="3869"/>
        <item x="2307"/>
        <item x="2710"/>
        <item x="2380"/>
        <item x="59"/>
        <item x="2063"/>
        <item x="1245"/>
        <item x="293"/>
        <item x="2051"/>
        <item x="1199"/>
        <item x="3804"/>
        <item x="479"/>
        <item x="474"/>
        <item x="2417"/>
        <item x="2734"/>
        <item x="2770"/>
        <item x="3761"/>
        <item x="1832"/>
        <item x="1239"/>
        <item x="801"/>
        <item x="3170"/>
        <item x="4249"/>
        <item x="1195"/>
        <item x="2596"/>
        <item x="3848"/>
        <item x="586"/>
        <item x="2978"/>
        <item x="2965"/>
        <item x="25"/>
        <item x="2969"/>
        <item x="1834"/>
        <item x="1022"/>
        <item x="1607"/>
        <item x="2727"/>
        <item x="1252"/>
        <item x="2623"/>
        <item x="3545"/>
        <item x="1105"/>
        <item x="2072"/>
        <item x="2859"/>
        <item x="3179"/>
        <item x="380"/>
        <item x="3800"/>
        <item x="3575"/>
        <item x="468"/>
        <item x="254"/>
        <item x="1629"/>
        <item x="2221"/>
        <item x="828"/>
        <item x="2538"/>
        <item x="3562"/>
        <item x="589"/>
        <item x="674"/>
        <item x="565"/>
        <item x="1228"/>
        <item x="913"/>
        <item x="1063"/>
        <item x="1127"/>
        <item x="676"/>
        <item x="319"/>
        <item x="3620"/>
        <item x="2190"/>
        <item x="56"/>
        <item x="1255"/>
        <item x="101"/>
        <item x="2421"/>
        <item x="2312"/>
        <item x="2635"/>
        <item x="129"/>
        <item x="717"/>
        <item x="731"/>
        <item x="1731"/>
        <item x="4259"/>
        <item x="3537"/>
        <item x="2703"/>
        <item x="726"/>
        <item x="1910"/>
        <item x="1856"/>
        <item x="3645"/>
        <item x="1518"/>
        <item x="2870"/>
        <item x="49"/>
        <item x="1630"/>
        <item x="2959"/>
        <item x="3544"/>
        <item x="1704"/>
        <item x="4135"/>
        <item x="3960"/>
        <item x="423"/>
        <item x="150"/>
        <item x="3364"/>
        <item x="1393"/>
        <item x="2376"/>
        <item x="937"/>
        <item x="410"/>
        <item x="694"/>
        <item x="3908"/>
        <item x="1165"/>
        <item x="86"/>
        <item x="1465"/>
        <item x="3845"/>
        <item x="2517"/>
        <item x="3934"/>
        <item x="3077"/>
        <item x="3769"/>
        <item x="274"/>
        <item x="3831"/>
        <item x="3885"/>
        <item x="3906"/>
        <item x="4082"/>
        <item x="647"/>
        <item x="2795"/>
        <item x="240"/>
        <item x="4009"/>
        <item x="648"/>
        <item x="2416"/>
        <item x="1697"/>
        <item x="3333"/>
        <item x="2432"/>
        <item x="3022"/>
        <item x="2099"/>
        <item x="1172"/>
        <item x="3567"/>
        <item x="1120"/>
        <item x="911"/>
        <item x="2159"/>
        <item x="595"/>
        <item x="1764"/>
        <item x="165"/>
        <item x="3580"/>
        <item x="761"/>
        <item x="926"/>
        <item x="2868"/>
        <item x="1718"/>
        <item x="2867"/>
        <item x="1937"/>
        <item x="2094"/>
        <item x="1425"/>
        <item x="765"/>
        <item x="1055"/>
        <item x="1729"/>
        <item x="366"/>
        <item x="3560"/>
        <item x="1661"/>
        <item x="1912"/>
        <item x="2127"/>
        <item x="365"/>
        <item x="1071"/>
        <item x="1000"/>
        <item x="1564"/>
        <item x="4321"/>
        <item x="3325"/>
        <item x="984"/>
        <item x="2269"/>
        <item x="2941"/>
        <item x="3064"/>
        <item x="1475"/>
        <item x="1877"/>
        <item x="4020"/>
        <item x="2167"/>
        <item x="2512"/>
        <item x="2000"/>
        <item x="978"/>
        <item x="193"/>
        <item x="3815"/>
        <item x="3846"/>
        <item x="3751"/>
        <item x="966"/>
        <item x="2545"/>
        <item x="3549"/>
        <item x="1250"/>
        <item x="2979"/>
        <item x="94"/>
        <item x="2510"/>
        <item x="4074"/>
        <item x="3289"/>
        <item x="1467"/>
        <item x="3556"/>
        <item x="1340"/>
        <item x="664"/>
        <item x="1179"/>
        <item x="2130"/>
        <item x="161"/>
        <item x="2397"/>
        <item x="1611"/>
        <item x="744"/>
        <item x="2957"/>
        <item x="914"/>
        <item x="3649"/>
        <item x="2084"/>
        <item x="1108"/>
        <item x="1666"/>
        <item x="2764"/>
        <item x="1318"/>
        <item x="623"/>
        <item x="224"/>
        <item x="1361"/>
        <item x="52"/>
        <item x="288"/>
        <item x="3721"/>
        <item x="2343"/>
        <item x="2377"/>
        <item x="1484"/>
        <item x="2182"/>
        <item x="1497"/>
        <item x="1572"/>
        <item x="1395"/>
        <item x="1271"/>
        <item x="1638"/>
        <item x="568"/>
        <item x="4172"/>
        <item x="4065"/>
        <item x="1168"/>
        <item x="3551"/>
        <item x="2991"/>
        <item x="2316"/>
        <item x="4303"/>
        <item x="8"/>
        <item x="552"/>
        <item x="1634"/>
        <item x="3455"/>
        <item x="860"/>
        <item x="3242"/>
        <item x="2017"/>
        <item x="2540"/>
        <item x="207"/>
        <item x="3519"/>
        <item x="4295"/>
        <item x="3530"/>
        <item x="2098"/>
        <item x="1540"/>
        <item x="3790"/>
        <item x="4221"/>
        <item x="995"/>
        <item x="3431"/>
        <item x="633"/>
        <item x="1876"/>
        <item x="1066"/>
        <item x="895"/>
        <item x="4232"/>
        <item x="508"/>
        <item x="1352"/>
        <item x="2578"/>
        <item x="2796"/>
        <item x="3145"/>
        <item x="2071"/>
        <item x="1283"/>
        <item x="2594"/>
        <item x="4026"/>
        <item x="1626"/>
        <item x="4229"/>
        <item x="3309"/>
        <item x="3111"/>
        <item x="1463"/>
        <item x="4265"/>
        <item x="3011"/>
        <item x="572"/>
        <item x="3122"/>
        <item x="1196"/>
        <item x="3278"/>
        <item x="1714"/>
        <item x="1355"/>
        <item x="2328"/>
        <item x="1423"/>
        <item x="3533"/>
        <item x="1537"/>
        <item x="2873"/>
        <item x="394"/>
        <item x="3765"/>
        <item x="4343"/>
        <item x="3569"/>
        <item x="2274"/>
        <item x="1633"/>
        <item x="2961"/>
        <item x="2065"/>
        <item x="864"/>
        <item x="2977"/>
        <item x="1136"/>
        <item x="960"/>
        <item x="4312"/>
        <item x="6"/>
        <item x="2339"/>
        <item x="2842"/>
        <item x="588"/>
        <item x="433"/>
        <item x="1901"/>
        <item x="3299"/>
        <item x="1854"/>
        <item x="962"/>
        <item x="1481"/>
        <item x="1324"/>
        <item x="3006"/>
        <item x="1860"/>
        <item x="4016"/>
        <item x="3607"/>
        <item x="4214"/>
        <item x="2262"/>
        <item x="3401"/>
        <item x="3351"/>
        <item x="3301"/>
        <item x="2518"/>
        <item x="2560"/>
        <item x="2393"/>
        <item x="3243"/>
        <item x="732"/>
        <item x="2451"/>
        <item x="487"/>
        <item x="4150"/>
        <item x="3204"/>
        <item x="340"/>
        <item x="2719"/>
        <item x="2102"/>
        <item x="849"/>
        <item x="994"/>
        <item x="3000"/>
        <item x="1026"/>
        <item x="3274"/>
        <item x="3076"/>
        <item x="4176"/>
        <item x="16"/>
        <item x="2787"/>
        <item x="3719"/>
        <item x="3420"/>
        <item x="2524"/>
        <item x="3942"/>
        <item x="448"/>
        <item x="1865"/>
        <item x="447"/>
        <item x="1915"/>
        <item x="2485"/>
        <item x="701"/>
        <item x="4278"/>
        <item x="933"/>
        <item x="1880"/>
        <item x="1878"/>
        <item x="1755"/>
        <item x="2361"/>
        <item x="3524"/>
        <item x="2695"/>
        <item x="1823"/>
        <item x="3323"/>
        <item x="3918"/>
        <item x="3123"/>
        <item x="1482"/>
        <item x="3948"/>
        <item x="330"/>
        <item x="1335"/>
        <item x="2675"/>
        <item x="344"/>
        <item x="2639"/>
        <item x="2443"/>
        <item x="1135"/>
        <item x="2141"/>
        <item x="318"/>
        <item x="1169"/>
        <item x="3172"/>
        <item x="3009"/>
        <item x="2462"/>
        <item x="755"/>
        <item x="558"/>
        <item x="1330"/>
        <item x="80"/>
        <item x="837"/>
        <item x="942"/>
        <item x="3798"/>
        <item x="4275"/>
        <item x="800"/>
        <item x="1663"/>
        <item x="557"/>
        <item x="1587"/>
        <item x="2018"/>
        <item x="727"/>
        <item x="2484"/>
        <item x="3473"/>
        <item x="1939"/>
        <item x="2681"/>
        <item x="3583"/>
        <item x="770"/>
        <item x="220"/>
        <item x="3854"/>
        <item x="3911"/>
        <item x="1849"/>
        <item x="2271"/>
        <item x="1437"/>
        <item x="2204"/>
        <item x="399"/>
        <item x="2117"/>
        <item x="2469"/>
        <item x="127"/>
        <item x="1398"/>
        <item x="620"/>
        <item x="2399"/>
        <item x="4356"/>
        <item x="3429"/>
        <item x="981"/>
        <item x="880"/>
        <item x="3748"/>
        <item x="194"/>
        <item x="494"/>
        <item x="2281"/>
        <item x="3119"/>
        <item x="3257"/>
        <item x="3034"/>
        <item x="2656"/>
        <item x="1470"/>
        <item x="3438"/>
        <item x="4141"/>
        <item x="2203"/>
        <item x="1520"/>
        <item x="2766"/>
        <item x="1286"/>
        <item x="2411"/>
        <item x="2628"/>
        <item x="3838"/>
        <item x="7"/>
        <item x="1851"/>
        <item x="1936"/>
        <item x="3776"/>
        <item x="261"/>
        <item x="3033"/>
        <item x="840"/>
        <item x="3801"/>
        <item x="1614"/>
        <item x="3160"/>
        <item x="3936"/>
        <item x="512"/>
        <item x="3397"/>
        <item x="2835"/>
        <item x="396"/>
        <item x="1593"/>
        <item x="2745"/>
        <item x="126"/>
        <item x="3619"/>
        <item x="2210"/>
        <item x="627"/>
        <item x="2565"/>
        <item x="4240"/>
        <item x="3168"/>
        <item x="1850"/>
        <item x="1816"/>
        <item x="1454"/>
        <item x="1501"/>
        <item x="1096"/>
        <item x="484"/>
        <item x="383"/>
        <item x="1037"/>
        <item x="54"/>
        <item x="2473"/>
        <item x="2638"/>
        <item x="2722"/>
        <item x="823"/>
        <item x="217"/>
        <item x="3264"/>
        <item x="1534"/>
        <item x="3324"/>
        <item x="3500"/>
        <item x="3552"/>
        <item x="271"/>
        <item x="317"/>
        <item x="3414"/>
        <item x="1289"/>
        <item x="1616"/>
        <item x="1278"/>
        <item x="1950"/>
        <item x="3097"/>
        <item x="3353"/>
        <item x="1975"/>
        <item x="656"/>
        <item x="3358"/>
        <item x="3202"/>
        <item x="1603"/>
        <item x="2057"/>
        <item x="2043"/>
        <item x="3468"/>
        <item x="2086"/>
        <item x="1742"/>
        <item x="1349"/>
        <item x="3421"/>
        <item x="2119"/>
        <item x="3882"/>
        <item x="11"/>
        <item x="3335"/>
        <item x="3861"/>
        <item x="1209"/>
        <item x="1152"/>
        <item x="2217"/>
        <item x="1802"/>
        <item x="3927"/>
        <item x="3432"/>
        <item x="1049"/>
        <item x="644"/>
        <item x="976"/>
        <item x="2811"/>
        <item x="1665"/>
        <item x="1592"/>
        <item x="185"/>
        <item x="2818"/>
        <item x="2743"/>
        <item x="4234"/>
        <item x="3479"/>
        <item x="1822"/>
        <item x="1519"/>
        <item x="1158"/>
        <item x="1953"/>
        <item x="1687"/>
        <item x="400"/>
        <item x="4354"/>
        <item x="3979"/>
        <item x="2050"/>
        <item x="1620"/>
        <item x="3771"/>
        <item x="3808"/>
        <item x="1799"/>
        <item x="4022"/>
        <item x="2175"/>
        <item x="262"/>
        <item x="2569"/>
        <item x="4173"/>
        <item x="1415"/>
        <item x="643"/>
        <item x="1945"/>
        <item x="2275"/>
        <item x="2789"/>
        <item x="1306"/>
        <item x="606"/>
        <item x="1273"/>
        <item x="1701"/>
        <item x="3758"/>
        <item x="2442"/>
        <item x="3735"/>
        <item x="3531"/>
        <item x="1682"/>
        <item x="4021"/>
        <item x="170"/>
        <item x="686"/>
        <item x="2964"/>
        <item x="634"/>
        <item x="1970"/>
        <item x="4317"/>
        <item x="707"/>
        <item x="2368"/>
        <item x="1198"/>
        <item x="876"/>
        <item x="176"/>
        <item x="4224"/>
        <item x="3842"/>
        <item x="1126"/>
        <item x="2936"/>
        <item x="320"/>
        <item x="2499"/>
        <item x="2270"/>
        <item x="2428"/>
        <item x="3973"/>
        <item x="1990"/>
        <item x="2861"/>
        <item x="3307"/>
        <item x="3866"/>
        <item x="897"/>
        <item x="4126"/>
        <item x="4145"/>
        <item x="3717"/>
        <item x="1765"/>
        <item x="2904"/>
        <item x="987"/>
        <item x="1751"/>
        <item x="1181"/>
        <item x="1116"/>
        <item x="2066"/>
        <item x="1674"/>
        <item x="1760"/>
        <item x="3214"/>
        <item x="3300"/>
        <item x="803"/>
        <item x="1511"/>
        <item x="3971"/>
        <item x="2333"/>
        <item x="1683"/>
        <item x="2497"/>
        <item x="3187"/>
        <item x="827"/>
        <item x="79"/>
        <item x="3140"/>
        <item x="2405"/>
        <item x="1477"/>
        <item x="4299"/>
        <item x="4274"/>
        <item x="3828"/>
        <item x="1531"/>
        <item x="2874"/>
        <item x="1183"/>
        <item x="1123"/>
        <item x="91"/>
        <item x="3481"/>
        <item x="145"/>
        <item x="4261"/>
        <item x="2563"/>
        <item x="2593"/>
        <item x="2678"/>
        <item x="3466"/>
        <item x="931"/>
        <item x="4247"/>
        <item x="3527"/>
        <item x="3805"/>
        <item x="1146"/>
        <item x="3362"/>
        <item x="1744"/>
        <item x="1640"/>
        <item x="4034"/>
        <item x="3024"/>
        <item x="2924"/>
        <item x="2330"/>
        <item x="1333"/>
        <item x="537"/>
        <item x="3270"/>
        <item x="567"/>
        <item x="774"/>
        <item x="930"/>
        <item x="983"/>
        <item x="2533"/>
        <item x="2034"/>
        <item x="530"/>
        <item x="1223"/>
        <item x="1510"/>
        <item x="3706"/>
        <item x="2002"/>
        <item x="359"/>
        <item x="3041"/>
        <item x="4292"/>
        <item x="2737"/>
        <item x="3741"/>
        <item x="2438"/>
        <item x="2934"/>
        <item x="1740"/>
        <item x="4192"/>
        <item x="3568"/>
        <item x="2910"/>
        <item x="2522"/>
        <item x="619"/>
        <item x="1235"/>
        <item x="3261"/>
        <item x="1017"/>
        <item x="2662"/>
        <item x="3174"/>
        <item x="3830"/>
        <item x="1244"/>
        <item x="833"/>
        <item x="2239"/>
        <item x="3394"/>
        <item x="1143"/>
        <item x="1176"/>
        <item x="2685"/>
        <item x="963"/>
        <item x="2894"/>
        <item x="2207"/>
        <item x="2457"/>
        <item x="3482"/>
        <item x="324"/>
        <item x="1788"/>
        <item x="1469"/>
        <item x="108"/>
        <item x="2834"/>
        <item x="1414"/>
        <item x="3007"/>
        <item x="902"/>
        <item x="2930"/>
        <item x="2352"/>
        <item x="3441"/>
        <item x="2362"/>
        <item x="1113"/>
        <item x="810"/>
        <item x="602"/>
        <item x="4099"/>
        <item x="4194"/>
        <item x="256"/>
        <item x="829"/>
        <item x="2772"/>
        <item x="1331"/>
        <item x="4036"/>
        <item x="2711"/>
        <item x="2724"/>
        <item x="3895"/>
        <item x="2460"/>
        <item x="2921"/>
        <item x="2289"/>
        <item x="1316"/>
        <item x="2012"/>
        <item x="782"/>
        <item x="4148"/>
        <item x="1954"/>
        <item x="298"/>
        <item x="3093"/>
        <item x="1334"/>
        <item x="1594"/>
        <item x="541"/>
        <item x="1597"/>
        <item x="658"/>
        <item x="657"/>
        <item x="187"/>
        <item x="2014"/>
        <item x="2824"/>
        <item x="1431"/>
        <item x="120"/>
        <item x="3606"/>
        <item x="2395"/>
        <item x="1294"/>
        <item x="549"/>
        <item x="2687"/>
        <item x="2164"/>
        <item x="1781"/>
        <item x="1552"/>
        <item x="1546"/>
        <item x="3102"/>
        <item x="2507"/>
        <item x="1014"/>
        <item x="820"/>
        <item x="1958"/>
        <item x="437"/>
        <item x="43"/>
        <item x="1296"/>
        <item x="3107"/>
        <item x="2609"/>
        <item x="3167"/>
        <item x="2219"/>
        <item x="498"/>
        <item x="1986"/>
        <item x="3987"/>
        <item x="802"/>
        <item x="2248"/>
        <item x="1645"/>
        <item x="3126"/>
        <item x="1376"/>
        <item x="2478"/>
        <item x="1897"/>
        <item x="807"/>
        <item x="14"/>
        <item x="892"/>
        <item x="2832"/>
        <item x="3412"/>
        <item x="312"/>
        <item x="23"/>
        <item x="1892"/>
        <item x="2091"/>
        <item x="2410"/>
        <item x="2962"/>
        <item x="291"/>
        <item x="1357"/>
        <item x="2106"/>
        <item x="1077"/>
        <item x="1216"/>
        <item x="2118"/>
        <item x="2176"/>
        <item x="891"/>
        <item x="1931"/>
        <item x="3322"/>
        <item x="351"/>
        <item x="247"/>
        <item x="2036"/>
        <item x="4003"/>
        <item x="304"/>
        <item x="3260"/>
        <item x="835"/>
        <item x="4012"/>
        <item x="2495"/>
        <item x="2445"/>
        <item x="901"/>
        <item x="3632"/>
        <item x="3684"/>
        <item x="525"/>
        <item x="1835"/>
        <item x="266"/>
        <item x="1103"/>
        <item x="2436"/>
        <item x="1836"/>
        <item x="1618"/>
        <item x="1280"/>
        <item x="1995"/>
        <item x="114"/>
        <item x="1590"/>
        <item x="213"/>
        <item x="3014"/>
        <item x="1142"/>
        <item x="4046"/>
        <item x="3503"/>
        <item x="1139"/>
        <item x="4198"/>
        <item x="3932"/>
        <item x="2349"/>
        <item x="3063"/>
        <item x="547"/>
        <item x="502"/>
        <item x="2960"/>
        <item x="2801"/>
        <item x="2626"/>
        <item x="1162"/>
        <item x="715"/>
        <item x="507"/>
        <item x="3053"/>
        <item x="2720"/>
        <item x="1392"/>
        <item x="1111"/>
        <item x="1314"/>
        <item x="1343"/>
        <item x="3964"/>
        <item x="1513"/>
        <item x="167"/>
        <item x="422"/>
        <item x="4050"/>
        <item x="4075"/>
        <item x="209"/>
        <item x="2757"/>
        <item x="3526"/>
        <item x="3001"/>
        <item x="2679"/>
        <item x="3729"/>
        <item x="2056"/>
        <item x="2230"/>
        <item x="1387"/>
        <item x="3945"/>
        <item x="315"/>
        <item x="2831"/>
        <item x="2733"/>
        <item x="4045"/>
        <item x="3737"/>
        <item x="2103"/>
        <item x="1374"/>
        <item x="3284"/>
        <item x="2746"/>
        <item x="4079"/>
        <item x="93"/>
        <item x="1706"/>
        <item x="2131"/>
        <item x="661"/>
        <item x="1941"/>
        <item x="202"/>
        <item x="279"/>
        <item x="751"/>
        <item x="581"/>
        <item x="3662"/>
        <item x="1008"/>
        <item x="4225"/>
        <item x="3508"/>
        <item x="387"/>
        <item x="3914"/>
        <item x="3868"/>
        <item x="2713"/>
        <item x="2547"/>
        <item x="3937"/>
        <item x="3935"/>
        <item x="3636"/>
        <item x="2020"/>
        <item x="3792"/>
        <item x="4250"/>
        <item x="3047"/>
        <item x="3981"/>
        <item x="653"/>
        <item x="3613"/>
        <item x="2356"/>
        <item x="2809"/>
        <item x="3384"/>
        <item x="259"/>
        <item x="4140"/>
        <item x="1900"/>
        <item x="2925"/>
        <item x="1685"/>
        <item x="2079"/>
        <item x="4149"/>
        <item x="3296"/>
        <item x="3899"/>
        <item x="3293"/>
        <item x="597"/>
        <item x="1536"/>
        <item x="2851"/>
        <item x="3983"/>
        <item x="3131"/>
        <item x="4195"/>
        <item x="4129"/>
        <item x="3958"/>
        <item x="2201"/>
        <item x="3692"/>
        <item x="421"/>
        <item x="1993"/>
        <item x="4013"/>
        <item x="667"/>
        <item x="2542"/>
        <item x="1070"/>
        <item x="604"/>
        <item x="393"/>
        <item x="3752"/>
        <item x="1627"/>
        <item x="2716"/>
        <item x="2975"/>
        <item x="4052"/>
        <item x="1290"/>
        <item x="3578"/>
        <item x="3739"/>
        <item x="1447"/>
        <item x="3839"/>
        <item x="1040"/>
        <item x="2683"/>
        <item x="1141"/>
        <item x="1558"/>
        <item x="2804"/>
        <item x="1899"/>
        <item x="2487"/>
        <item x="539"/>
        <item x="1020"/>
        <item x="2111"/>
        <item x="2682"/>
        <item x="3091"/>
        <item x="2865"/>
        <item x="2579"/>
        <item x="1157"/>
        <item x="3312"/>
        <item x="3483"/>
        <item x="4307"/>
        <item x="788"/>
        <item x="4049"/>
        <item x="1167"/>
        <item x="2849"/>
        <item x="1338"/>
        <item x="4216"/>
        <item x="2536"/>
        <item x="854"/>
        <item x="1812"/>
        <item x="692"/>
        <item x="3435"/>
        <item x="2602"/>
        <item x="3164"/>
        <item x="3816"/>
        <item x="2028"/>
        <item x="3065"/>
        <item x="128"/>
        <item x="2347"/>
        <item x="308"/>
        <item x="1124"/>
        <item x="1734"/>
        <item x="3703"/>
        <item x="491"/>
        <item x="2570"/>
        <item x="3746"/>
        <item x="4023"/>
        <item x="1903"/>
        <item x="2489"/>
        <item x="3696"/>
        <item x="2896"/>
        <item x="483"/>
        <item x="1736"/>
        <item x="3395"/>
        <item x="1291"/>
        <item x="3726"/>
        <item x="2774"/>
        <item x="593"/>
        <item x="2595"/>
        <item x="2085"/>
        <item x="1119"/>
        <item x="4338"/>
        <item x="697"/>
        <item x="382"/>
        <item x="3669"/>
        <item x="173"/>
        <item x="4164"/>
        <item x="1999"/>
        <item x="3691"/>
        <item x="4333"/>
        <item x="4159"/>
        <item x="2249"/>
        <item x="874"/>
        <item x="2373"/>
        <item x="2700"/>
        <item x="1002"/>
        <item x="1988"/>
        <item x="1381"/>
        <item x="4155"/>
        <item x="1048"/>
        <item x="4223"/>
        <item x="444"/>
        <item x="621"/>
        <item x="3514"/>
        <item x="3785"/>
        <item x="1092"/>
        <item x="29"/>
        <item x="3279"/>
        <item x="1060"/>
        <item x="2258"/>
        <item x="1889"/>
        <item x="3532"/>
        <item x="376"/>
        <item x="1710"/>
        <item x="2613"/>
        <item x="282"/>
        <item x="354"/>
        <item x="938"/>
        <item x="2994"/>
        <item x="2901"/>
        <item x="2476"/>
        <item x="4147"/>
        <item x="4199"/>
        <item x="3390"/>
        <item x="62"/>
        <item x="1717"/>
        <item x="3876"/>
        <item x="337"/>
        <item x="635"/>
        <item x="1923"/>
        <item x="1079"/>
        <item x="3428"/>
        <item x="40"/>
        <item x="4256"/>
        <item x="918"/>
        <item x="2748"/>
        <item x="2988"/>
        <item x="4108"/>
        <item x="1365"/>
        <item x="73"/>
        <item x="2721"/>
        <item x="2454"/>
        <item x="4125"/>
        <item x="83"/>
        <item x="163"/>
        <item x="2293"/>
        <item x="322"/>
        <item x="3380"/>
        <item x="3986"/>
        <item x="2211"/>
        <item x="794"/>
        <item x="3686"/>
        <item x="1779"/>
        <item x="906"/>
        <item x="335"/>
        <item x="2463"/>
        <item x="939"/>
        <item x="1039"/>
        <item x="3495"/>
        <item x="746"/>
        <item x="1886"/>
        <item x="3940"/>
        <item x="1093"/>
        <item x="2238"/>
        <item x="3603"/>
        <item x="3535"/>
        <item x="4254"/>
        <item x="1417"/>
        <item x="1964"/>
        <item x="752"/>
        <item x="1377"/>
        <item x="1930"/>
        <item x="728"/>
        <item x="3320"/>
        <item x="4341"/>
        <item x="3237"/>
        <item x="903"/>
        <item x="325"/>
        <item x="1257"/>
        <item x="1996"/>
        <item x="3493"/>
        <item x="1186"/>
        <item x="1436"/>
        <item x="268"/>
        <item x="730"/>
        <item x="2935"/>
        <item x="3949"/>
        <item x="480"/>
        <item x="2313"/>
        <item x="704"/>
        <item x="1801"/>
        <item x="3068"/>
        <item x="822"/>
        <item x="3605"/>
        <item x="2243"/>
        <item x="2872"/>
        <item x="2010"/>
        <item x="4342"/>
        <item x="3905"/>
        <item x="1559"/>
        <item x="4119"/>
        <item x="2888"/>
        <item x="1493"/>
        <item x="1173"/>
        <item x="778"/>
        <item x="4233"/>
        <item x="4001"/>
        <item x="2610"/>
        <item x="3723"/>
        <item x="2597"/>
        <item x="3222"/>
        <item x="2045"/>
        <item x="3361"/>
        <item x="1885"/>
        <item x="1373"/>
        <item x="2104"/>
        <item x="4245"/>
        <item x="3457"/>
        <item x="1443"/>
        <item x="684"/>
        <item x="1668"/>
        <item x="420"/>
        <item x="1579"/>
        <item x="1582"/>
        <item x="3195"/>
        <item x="678"/>
        <item x="1934"/>
        <item x="3953"/>
        <item x="249"/>
        <item x="1354"/>
        <item x="1210"/>
        <item x="406"/>
        <item x="1308"/>
        <item x="3012"/>
        <item x="1775"/>
        <item x="753"/>
        <item x="174"/>
        <item x="4154"/>
        <item x="2574"/>
        <item x="2055"/>
        <item x="1585"/>
        <item x="3330"/>
        <item x="2807"/>
        <item x="1078"/>
        <item x="3891"/>
        <item x="269"/>
        <item x="3542"/>
        <item x="2095"/>
        <item x="4334"/>
        <item x="1806"/>
        <item x="3095"/>
        <item x="858"/>
        <item x="1635"/>
        <item x="1222"/>
        <item x="3453"/>
        <item x="819"/>
        <item x="4"/>
        <item x="2109"/>
        <item x="4101"/>
        <item x="562"/>
        <item x="2942"/>
        <item x="4168"/>
        <item x="1580"/>
        <item x="1803"/>
        <item x="1608"/>
        <item x="1695"/>
        <item x="1976"/>
        <item x="4235"/>
        <item x="1555"/>
        <item x="3668"/>
        <item x="1943"/>
        <item x="2468"/>
        <item x="553"/>
        <item x="1095"/>
        <item x="66"/>
        <item x="1743"/>
        <item x="985"/>
        <item x="4085"/>
        <item x="3190"/>
        <item x="4171"/>
        <item x="691"/>
        <item x="2952"/>
        <item x="3687"/>
        <item x="2568"/>
        <item x="280"/>
        <item x="4301"/>
        <item x="2814"/>
        <item x="513"/>
        <item x="1739"/>
        <item x="3984"/>
        <item x="190"/>
        <item x="3757"/>
        <item x="1790"/>
        <item x="3161"/>
        <item x="2534"/>
        <item x="265"/>
        <item x="3609"/>
        <item x="1155"/>
        <item x="2525"/>
        <item x="4043"/>
        <item x="3917"/>
        <item x="2171"/>
        <item x="2651"/>
        <item x="2773"/>
        <item x="4219"/>
        <item x="1458"/>
        <item x="3372"/>
        <item x="2723"/>
        <item x="4350"/>
        <item x="2177"/>
        <item x="3341"/>
        <item x="3303"/>
        <item x="1285"/>
        <item x="1541"/>
        <item x="4288"/>
        <item x="3602"/>
        <item x="3738"/>
        <item x="536"/>
        <item x="1479"/>
        <item x="2235"/>
        <item x="862"/>
        <item x="3959"/>
        <item x="227"/>
        <item x="154"/>
        <item x="3321"/>
        <item x="2604"/>
        <item x="3171"/>
        <item x="2214"/>
        <item x="3231"/>
        <item x="2840"/>
        <item x="2677"/>
        <item x="97"/>
        <item x="538"/>
        <item x="838"/>
        <item x="2606"/>
        <item x="1677"/>
        <item x="2556"/>
        <item x="2286"/>
        <item x="1533"/>
        <item x="2027"/>
        <item x="2672"/>
        <item x="616"/>
        <item x="3505"/>
        <item x="845"/>
        <item x="3319"/>
        <item x="3189"/>
        <item x="4262"/>
        <item x="2709"/>
        <item x="3030"/>
        <item x="3982"/>
        <item x="4094"/>
        <item x="804"/>
        <item x="575"/>
        <item x="3286"/>
        <item x="3339"/>
        <item x="2655"/>
        <item x="2509"/>
        <item x="3262"/>
        <item x="4209"/>
        <item x="1170"/>
        <item x="3015"/>
        <item x="3208"/>
        <item x="2202"/>
        <item x="68"/>
        <item x="495"/>
        <item x="2572"/>
        <item x="915"/>
        <item x="1894"/>
        <item x="3661"/>
        <item x="2790"/>
        <item x="3955"/>
        <item x="1321"/>
        <item x="450"/>
        <item x="188"/>
        <item x="1112"/>
        <item x="1517"/>
        <item x="1667"/>
        <item x="326"/>
        <item x="57"/>
        <item x="3212"/>
        <item x="37"/>
        <item x="2430"/>
        <item x="4193"/>
        <item x="69"/>
        <item x="3644"/>
        <item x="2600"/>
        <item x="808"/>
        <item x="3378"/>
        <item x="1619"/>
        <item x="1938"/>
        <item x="3419"/>
        <item x="662"/>
        <item x="2990"/>
        <item x="363"/>
        <item x="2329"/>
        <item x="103"/>
        <item x="610"/>
        <item x="2080"/>
        <item x="2557"/>
        <item x="2092"/>
        <item x="3617"/>
        <item x="1983"/>
        <item x="3791"/>
        <item x="1782"/>
        <item x="4291"/>
        <item x="3090"/>
        <item x="4048"/>
        <item x="795"/>
        <item x="1932"/>
        <item x="3134"/>
        <item x="1624"/>
        <item x="1256"/>
        <item x="2864"/>
        <item x="457"/>
        <item x="2778"/>
        <item x="455"/>
        <item x="1184"/>
        <item x="611"/>
        <item x="1581"/>
        <item x="2521"/>
        <item x="3056"/>
        <item x="4189"/>
        <item x="3707"/>
        <item x="956"/>
        <item x="1542"/>
        <item x="2780"/>
        <item x="3961"/>
        <item x="2391"/>
        <item x="3492"/>
        <item x="894"/>
        <item x="407"/>
        <item x="2165"/>
        <item x="2402"/>
        <item x="3628"/>
        <item x="443"/>
        <item x="4098"/>
        <item x="2093"/>
        <item x="3249"/>
        <item x="1694"/>
        <item x="767"/>
        <item x="2054"/>
        <item x="3867"/>
        <item x="3786"/>
        <item x="2315"/>
        <item x="263"/>
        <item x="178"/>
        <item x="270"/>
        <item x="3589"/>
        <item x="2121"/>
        <item x="1525"/>
        <item x="2881"/>
        <item x="2384"/>
        <item x="3795"/>
        <item x="466"/>
        <item x="1798"/>
        <item x="3163"/>
        <item x="461"/>
        <item x="1353"/>
        <item x="4144"/>
        <item x="199"/>
        <item x="1487"/>
        <item x="936"/>
        <item x="712"/>
        <item x="928"/>
        <item x="540"/>
        <item x="4031"/>
        <item x="3523"/>
        <item x="2577"/>
        <item x="2717"/>
        <item x="574"/>
        <item x="4322"/>
        <item x="148"/>
        <item x="1202"/>
        <item x="850"/>
        <item x="3522"/>
        <item x="1732"/>
        <item x="3203"/>
        <item x="1776"/>
        <item x="2815"/>
        <item x="576"/>
        <item x="2926"/>
        <item x="945"/>
        <item x="873"/>
        <item x="2154"/>
        <item x="3724"/>
        <item x="1819"/>
        <item x="374"/>
        <item x="3554"/>
        <item x="1033"/>
        <item x="4328"/>
        <item x="2860"/>
        <item x="1298"/>
        <item x="3100"/>
        <item x="2583"/>
        <item x="2147"/>
        <item x="3793"/>
        <item x="1346"/>
        <item x="2897"/>
        <item x="905"/>
        <item x="1483"/>
        <item x="806"/>
        <item x="123"/>
        <item x="2944"/>
        <item x="3894"/>
        <item x="4062"/>
        <item x="4118"/>
        <item x="1462"/>
        <item x="3132"/>
        <item x="3616"/>
        <item x="3893"/>
        <item x="1811"/>
        <item x="2351"/>
        <item x="2427"/>
        <item x="3963"/>
        <item x="4315"/>
        <item x="1763"/>
        <item x="117"/>
        <item x="327"/>
        <item x="1728"/>
        <item x="4213"/>
        <item x="2077"/>
        <item x="2794"/>
        <item x="3561"/>
        <item x="887"/>
        <item x="1422"/>
        <item x="3679"/>
        <item x="2337"/>
        <item x="121"/>
        <item x="1087"/>
        <item x="2033"/>
        <item x="531"/>
        <item x="3840"/>
        <item x="341"/>
        <item x="2276"/>
        <item x="2875"/>
        <item x="225"/>
        <item x="975"/>
        <item x="2913"/>
        <item x="1041"/>
        <item x="332"/>
        <item x="749"/>
        <item x="2353"/>
        <item x="375"/>
        <item x="3313"/>
        <item x="925"/>
        <item x="1507"/>
        <item x="1449"/>
        <item x="1201"/>
        <item x="740"/>
        <item x="1944"/>
        <item x="4230"/>
        <item x="2582"/>
        <item x="32"/>
        <item x="2902"/>
        <item x="1442"/>
        <item x="3281"/>
        <item x="53"/>
        <item x="3833"/>
        <item x="467"/>
        <item x="3147"/>
        <item x="1317"/>
        <item x="4093"/>
        <item x="2408"/>
        <item x="1191"/>
        <item x="1197"/>
        <item x="2240"/>
        <item x="2817"/>
        <item x="4324"/>
        <item x="1829"/>
        <item x="2718"/>
        <item x="1429"/>
        <item x="3695"/>
        <item x="3626"/>
        <item x="1772"/>
        <item x="3276"/>
        <item x="718"/>
        <item x="910"/>
        <item x="1914"/>
        <item x="3418"/>
        <item x="1150"/>
        <item x="2396"/>
        <item x="1102"/>
        <item x="3538"/>
        <item x="514"/>
        <item x="1746"/>
        <item x="2250"/>
        <item x="3614"/>
        <item x="4179"/>
        <item x="853"/>
        <item x="3439"/>
        <item x="4204"/>
        <item x="592"/>
        <item x="743"/>
        <item x="986"/>
        <item x="1655"/>
        <item x="3143"/>
        <item x="3386"/>
        <item x="3043"/>
        <item x="1747"/>
        <item x="3304"/>
        <item x="1671"/>
        <item x="2472"/>
        <item x="2272"/>
        <item x="3356"/>
        <item x="3291"/>
        <item x="3444"/>
        <item x="900"/>
        <item x="2200"/>
        <item x="1456"/>
        <item x="2178"/>
        <item x="1881"/>
        <item x="3504"/>
        <item x="4153"/>
        <item x="348"/>
        <item x="4091"/>
        <item x="2999"/>
        <item x="542"/>
        <item x="1906"/>
        <item x="1084"/>
        <item x="1394"/>
        <item x="3348"/>
        <item x="3169"/>
        <item x="30"/>
        <item x="3825"/>
        <item x="2069"/>
        <item x="2882"/>
        <item x="3350"/>
        <item x="418"/>
        <item x="1875"/>
        <item x="1584"/>
        <item x="88"/>
        <item x="1787"/>
        <item x="1839"/>
        <item x="3066"/>
        <item x="638"/>
        <item x="4263"/>
        <item x="1204"/>
        <item x="2958"/>
        <item x="401"/>
        <item x="241"/>
        <item x="3402"/>
        <item x="232"/>
        <item x="3229"/>
        <item x="3277"/>
        <item x="3621"/>
        <item x="429"/>
        <item x="2701"/>
        <item x="2631"/>
        <item x="3822"/>
        <item x="2479"/>
        <item x="2953"/>
        <item x="609"/>
        <item x="212"/>
        <item x="1791"/>
        <item x="1992"/>
        <item x="2634"/>
        <item x="2699"/>
        <item x="1857"/>
        <item x="721"/>
        <item x="706"/>
        <item x="2042"/>
        <item x="2837"/>
        <item x="1062"/>
        <item x="3151"/>
        <item x="617"/>
        <item x="2087"/>
        <item x="615"/>
        <item x="41"/>
        <item x="1137"/>
        <item x="177"/>
        <item x="1420"/>
        <item x="2974"/>
        <item x="2562"/>
        <item x="1046"/>
        <item x="430"/>
        <item x="622"/>
        <item x="3957"/>
        <item x="812"/>
        <item x="195"/>
        <item x="3555"/>
        <item x="3002"/>
        <item x="1140"/>
        <item x="3285"/>
        <item x="3020"/>
        <item x="1182"/>
        <item x="2585"/>
        <item x="831"/>
        <item x="3070"/>
        <item x="2481"/>
        <item x="1430"/>
        <item x="2603"/>
        <item x="888"/>
        <item x="1264"/>
        <item x="696"/>
        <item x="286"/>
        <item x="4161"/>
        <item x="31"/>
        <item x="1214"/>
        <item x="3205"/>
        <item x="1115"/>
        <item x="2418"/>
        <item x="4152"/>
        <item x="1356"/>
        <item x="3275"/>
        <item x="556"/>
        <item x="4281"/>
        <item x="3779"/>
        <item x="2946"/>
        <item x="2747"/>
        <item x="3912"/>
        <item x="3547"/>
        <item x="3366"/>
        <item x="2133"/>
        <item x="144"/>
        <item x="1288"/>
        <item x="1909"/>
        <item x="45"/>
        <item x="4276"/>
        <item x="3120"/>
        <item x="1192"/>
        <item x="1098"/>
        <item x="4181"/>
        <item x="4323"/>
        <item x="2174"/>
        <item x="2858"/>
        <item x="1844"/>
        <item x="109"/>
        <item x="1130"/>
        <item x="4211"/>
        <item x="3040"/>
        <item x="3287"/>
        <item x="2657"/>
        <item x="2048"/>
        <item x="2857"/>
        <item x="3452"/>
        <item x="2552"/>
        <item x="2531"/>
        <item x="2199"/>
        <item x="2290"/>
        <item x="244"/>
        <item x="1758"/>
        <item x="3595"/>
        <item x="392"/>
        <item x="3985"/>
        <item x="405"/>
        <item x="1080"/>
        <item x="1267"/>
        <item x="1826"/>
        <item x="1556"/>
        <item x="1974"/>
        <item x="1887"/>
        <item x="758"/>
        <item x="4242"/>
        <item x="671"/>
        <item x="3750"/>
        <item x="346"/>
        <item x="2367"/>
        <item x="1178"/>
        <item x="3881"/>
        <item x="3694"/>
        <item x="1379"/>
        <item x="2511"/>
        <item x="1548"/>
        <item x="3406"/>
        <item x="2074"/>
        <item x="3767"/>
        <item x="1648"/>
        <item x="559"/>
        <item x="4308"/>
        <item x="1104"/>
        <item x="3241"/>
        <item x="183"/>
        <item x="2110"/>
        <item x="1364"/>
        <item x="3315"/>
        <item x="1238"/>
        <item x="3675"/>
        <item x="1498"/>
        <item x="3809"/>
        <item x="2589"/>
        <item x="2273"/>
        <item x="2409"/>
        <item x="3558"/>
        <item x="2231"/>
        <item x="3950"/>
        <item x="3672"/>
        <item x="3878"/>
        <item x="2236"/>
        <item x="535"/>
        <item x="1565"/>
        <item x="2808"/>
        <item x="3206"/>
        <item x="384"/>
        <item x="3943"/>
        <item x="3865"/>
        <item x="3146"/>
        <item x="21"/>
        <item x="4014"/>
        <item x="2714"/>
        <item x="3754"/>
        <item x="203"/>
        <item x="968"/>
        <item x="1757"/>
        <item x="2205"/>
        <item x="1853"/>
        <item x="2429"/>
        <item x="2029"/>
        <item x="478"/>
        <item x="3199"/>
        <item x="239"/>
        <item x="2400"/>
        <item x="2383"/>
        <item x="2581"/>
        <item x="1522"/>
        <item x="2546"/>
        <item x="2592"/>
        <item x="3125"/>
        <item x="1042"/>
        <item x="2322"/>
        <item x="4220"/>
        <item x="1721"/>
        <item x="1637"/>
        <item x="2650"/>
        <item x="1006"/>
        <item x="1535"/>
        <item x="2129"/>
        <item x="260"/>
        <item x="125"/>
        <item x="3385"/>
        <item x="3516"/>
        <item x="1882"/>
        <item x="314"/>
        <item x="1784"/>
        <item x="4100"/>
        <item x="2731"/>
        <item x="642"/>
        <item x="890"/>
        <item x="3359"/>
        <item x="1410"/>
        <item x="2968"/>
        <item x="4138"/>
        <item x="3367"/>
        <item x="1604"/>
        <item x="824"/>
        <item x="3404"/>
        <item x="1625"/>
        <item x="440"/>
        <item x="912"/>
        <item x="1476"/>
        <item x="3347"/>
        <item x="292"/>
        <item x="284"/>
        <item x="2776"/>
        <item x="709"/>
        <item x="222"/>
        <item x="2022"/>
        <item x="3650"/>
        <item x="230"/>
        <item x="13"/>
        <item x="277"/>
        <item x="2760"/>
        <item x="2283"/>
        <item x="336"/>
        <item x="2196"/>
        <item x="3228"/>
        <item x="990"/>
        <item x="4162"/>
        <item x="1991"/>
        <item x="4286"/>
        <item x="3579"/>
        <item x="3464"/>
        <item x="2658"/>
        <item x="1253"/>
        <item x="3434"/>
        <item x="3525"/>
        <item x="1524"/>
        <item x="4110"/>
        <item x="2939"/>
        <item x="3856"/>
        <item x="625"/>
        <item x="4196"/>
        <item x="1933"/>
        <item x="1918"/>
        <item x="1144"/>
        <item x="238"/>
        <item x="1989"/>
        <item x="1088"/>
        <item x="63"/>
        <item x="2301"/>
        <item x="2172"/>
        <item x="781"/>
        <item x="2762"/>
        <item x="2916"/>
        <item x="2038"/>
        <item x="1019"/>
        <item x="2812"/>
        <item x="3778"/>
        <item x="4305"/>
        <item x="208"/>
        <item x="790"/>
        <item x="3814"/>
        <item x="3025"/>
        <item x="1670"/>
        <item x="3631"/>
        <item x="189"/>
        <item x="138"/>
        <item x="2742"/>
        <item x="2891"/>
        <item x="1265"/>
        <item x="2561"/>
        <item x="2982"/>
        <item x="698"/>
        <item x="2854"/>
        <item x="3997"/>
        <item x="3766"/>
        <item x="1243"/>
        <item x="4024"/>
        <item x="3734"/>
        <item x="953"/>
        <item x="2749"/>
        <item x="1612"/>
        <item x="1052"/>
        <item x="4089"/>
        <item x="2420"/>
        <item x="3445"/>
        <item x="851"/>
        <item x="2386"/>
        <item x="3874"/>
        <item x="2972"/>
        <item x="1689"/>
        <item x="4114"/>
        <item x="3247"/>
        <item x="295"/>
        <item x="3715"/>
        <item x="1012"/>
        <item x="1576"/>
        <item x="2895"/>
        <item x="3332"/>
        <item x="2758"/>
        <item x="2287"/>
        <item x="1383"/>
        <item x="3634"/>
        <item x="724"/>
        <item x="668"/>
        <item x="2893"/>
        <item x="1916"/>
        <item x="1890"/>
        <item x="2252"/>
        <item x="969"/>
        <item x="1649"/>
        <item x="1404"/>
        <item x="3410"/>
        <item x="3192"/>
        <item x="4069"/>
        <item x="2984"/>
        <item x="4175"/>
        <item x="2929"/>
        <item x="2956"/>
        <item x="1068"/>
        <item x="1759"/>
        <item x="2015"/>
        <item x="17"/>
        <item x="766"/>
        <item x="2340"/>
        <item x="818"/>
        <item x="1786"/>
        <item x="2401"/>
        <item x="1891"/>
        <item x="3124"/>
        <item x="842"/>
        <item x="2983"/>
        <item x="711"/>
        <item x="111"/>
        <item x="1274"/>
        <item x="3269"/>
        <item x="196"/>
        <item x="3193"/>
        <item x="1748"/>
        <item x="1538"/>
        <item x="2535"/>
        <item x="1175"/>
        <item x="3250"/>
        <item x="3993"/>
        <item x="116"/>
        <item x="1722"/>
        <item x="76"/>
        <item x="1411"/>
        <item x="1554"/>
        <item x="2931"/>
        <item x="1893"/>
        <item x="3732"/>
        <item x="3574"/>
        <item x="2698"/>
        <item x="2843"/>
        <item x="1600"/>
        <item x="1138"/>
        <item x="2134"/>
        <item x="1549"/>
        <item x="3976"/>
        <item x="2500"/>
        <item x="3947"/>
        <item x="3050"/>
        <item x="1820"/>
        <item x="4186"/>
        <item x="133"/>
        <item x="1550"/>
        <item x="2753"/>
        <item x="690"/>
        <item x="775"/>
        <item x="2263"/>
        <item x="972"/>
        <item x="1864"/>
        <item x="4080"/>
        <item x="226"/>
        <item x="228"/>
        <item x="3031"/>
        <item x="571"/>
        <item x="2153"/>
        <item x="1698"/>
        <item x="1845"/>
        <item x="1870"/>
        <item x="4203"/>
        <item x="2886"/>
        <item x="404"/>
        <item x="3415"/>
        <item x="2024"/>
        <item x="2413"/>
        <item x="3297"/>
        <item x="3510"/>
        <item x="1212"/>
        <item x="4217"/>
        <item x="1154"/>
        <item x="4183"/>
        <item x="1495"/>
        <item x="331"/>
        <item x="496"/>
        <item x="2829"/>
        <item x="77"/>
        <item x="402"/>
        <item x="1384"/>
        <item x="2587"/>
        <item x="3058"/>
        <item x="2889"/>
        <item x="2667"/>
        <item x="884"/>
        <item x="1390"/>
        <item x="2311"/>
        <item x="772"/>
        <item x="2208"/>
        <item x="4038"/>
        <item x="3643"/>
        <item x="750"/>
        <item x="369"/>
        <item x="2491"/>
        <item x="3308"/>
        <item x="3328"/>
        <item x="3314"/>
        <item x="2885"/>
        <item x="475"/>
        <item x="2765"/>
        <item x="1013"/>
        <item x="2387"/>
        <item x="2624"/>
        <item x="1122"/>
        <item x="3851"/>
        <item x="2019"/>
        <item x="961"/>
        <item x="3462"/>
        <item x="1959"/>
        <item x="1725"/>
        <item x="2116"/>
        <item x="2437"/>
        <item x="425"/>
        <item x="2030"/>
        <item x="1156"/>
        <item x="1688"/>
        <item x="2973"/>
        <item x="783"/>
        <item x="2576"/>
        <item x="1185"/>
        <item x="236"/>
        <item x="2170"/>
        <item x="3130"/>
        <item x="3021"/>
        <item x="2053"/>
        <item x="1622"/>
        <item x="4318"/>
        <item x="2981"/>
        <item x="3201"/>
        <item x="2192"/>
        <item x="65"/>
        <item x="2729"/>
        <item x="2752"/>
        <item x="2838"/>
        <item x="3026"/>
        <item x="524"/>
        <item x="1646"/>
        <item x="4202"/>
        <item x="1843"/>
        <item x="3092"/>
        <item x="3926"/>
        <item x="1821"/>
        <item x="4044"/>
        <item x="3818"/>
        <item x="414"/>
        <item x="415"/>
        <item x="3305"/>
        <item x="104"/>
        <item x="1754"/>
        <item x="3360"/>
        <item x="3834"/>
        <item x="3517"/>
        <item x="1061"/>
        <item x="3477"/>
        <item x="1004"/>
        <item x="1631"/>
        <item x="4092"/>
        <item x="1194"/>
        <item x="3806"/>
        <item x="2869"/>
        <item x="3207"/>
        <item x="3144"/>
        <item x="2157"/>
        <item x="2126"/>
        <item x="90"/>
        <item x="870"/>
        <item x="3597"/>
        <item x="1083"/>
        <item x="2911"/>
        <item x="3336"/>
        <item x="3843"/>
        <item x="1307"/>
        <item x="1129"/>
        <item x="3629"/>
        <item x="1532"/>
        <item x="545"/>
        <item x="700"/>
        <item x="1713"/>
        <item x="1949"/>
        <item x="1282"/>
        <item x="1653"/>
        <item x="3059"/>
        <item x="2124"/>
        <item x="2785"/>
        <item x="4207"/>
        <item x="2696"/>
        <item x="2363"/>
        <item x="2163"/>
        <item x="1657"/>
        <item x="149"/>
        <item x="2332"/>
        <item x="4314"/>
        <item x="2730"/>
        <item x="3534"/>
        <item x="787"/>
        <item x="3889"/>
        <item x="2047"/>
        <item x="3862"/>
        <item x="1575"/>
        <item x="1100"/>
        <item x="1972"/>
        <item x="281"/>
        <item x="219"/>
        <item x="626"/>
        <item x="1189"/>
        <item x="952"/>
        <item x="2388"/>
        <item x="4051"/>
        <item x="2083"/>
        <item x="3460"/>
        <item x="1676"/>
        <item x="2706"/>
        <item x="3467"/>
        <item x="1134"/>
        <item x="2798"/>
        <item x="257"/>
        <item x="71"/>
        <item x="442"/>
        <item x="982"/>
        <item x="1323"/>
        <item x="1362"/>
        <item x="3405"/>
        <item x="523"/>
        <item x="1086"/>
        <item x="4111"/>
        <item x="152"/>
        <item x="153"/>
        <item x="4279"/>
        <item x="47"/>
        <item x="2943"/>
        <item x="186"/>
        <item x="723"/>
        <item x="2483"/>
        <item x="1385"/>
        <item x="2496"/>
        <item x="515"/>
        <item x="603"/>
        <item x="1021"/>
        <item x="2059"/>
        <item x="4271"/>
        <item x="2052"/>
        <item x="1217"/>
        <item x="379"/>
        <item x="1326"/>
        <item x="2970"/>
        <item x="3185"/>
        <item x="4226"/>
        <item x="2338"/>
        <item x="140"/>
        <item x="3647"/>
        <item x="3615"/>
        <item x="3138"/>
        <item x="1862"/>
        <item x="4120"/>
        <item x="3104"/>
        <item x="4326"/>
        <item x="3665"/>
        <item x="946"/>
        <item x="1347"/>
        <item x="2288"/>
        <item x="2819"/>
        <item x="2264"/>
        <item x="1652"/>
        <item x="1488"/>
        <item x="3903"/>
        <item x="2702"/>
        <item x="95"/>
        <item x="1785"/>
        <item x="2775"/>
        <item x="4309"/>
        <item x="2180"/>
        <item x="2863"/>
        <item x="3423"/>
        <item x="302"/>
        <item x="192"/>
        <item x="4058"/>
        <item x="4077"/>
        <item x="1489"/>
        <item x="2950"/>
        <item x="2265"/>
        <item x="1490"/>
        <item x="2139"/>
        <item x="2325"/>
        <item x="1418"/>
        <item x="3248"/>
        <item x="663"/>
        <item x="1358"/>
        <item x="67"/>
        <item x="2987"/>
        <item x="612"/>
        <item x="1396"/>
        <item x="431"/>
        <item x="2908"/>
        <item x="388"/>
        <item x="4282"/>
        <item x="1263"/>
        <item x="3223"/>
        <item x="2414"/>
        <item x="3916"/>
        <item x="1750"/>
        <item x="3078"/>
        <item x="1065"/>
        <item x="516"/>
        <item x="3941"/>
        <item x="763"/>
        <item x="200"/>
        <item x="1789"/>
        <item x="3550"/>
        <item x="1435"/>
        <item x="2173"/>
        <item x="3731"/>
        <item x="532"/>
        <item x="2459"/>
        <item x="1818"/>
        <item x="3826"/>
        <item x="3447"/>
        <item x="865"/>
        <item x="205"/>
        <item x="4139"/>
        <item x="3999"/>
        <item x="1460"/>
        <item x="2213"/>
        <item x="3073"/>
        <item x="2754"/>
        <item x="3730"/>
        <item x="1712"/>
        <item x="3181"/>
        <item x="2598"/>
        <item x="2302"/>
        <item x="1692"/>
        <item x="3733"/>
        <item x="166"/>
        <item x="561"/>
        <item x="1723"/>
        <item x="1320"/>
        <item x="3252"/>
        <item x="3853"/>
        <item x="2866"/>
        <item x="550"/>
        <item x="2342"/>
        <item x="1837"/>
        <item x="3670"/>
        <item x="264"/>
        <item x="4304"/>
        <item x="2334"/>
        <item x="1450"/>
        <item x="4228"/>
        <item x="1133"/>
        <item x="3375"/>
        <item x="1928"/>
        <item x="2909"/>
        <item x="164"/>
        <item x="473"/>
        <item x="1979"/>
        <item x="2155"/>
        <item x="1409"/>
        <item x="2021"/>
        <item x="3593"/>
        <item x="2566"/>
        <item x="1236"/>
        <item x="1796"/>
        <item x="3013"/>
        <item x="1319"/>
        <item x="3690"/>
        <item x="703"/>
        <item x="789"/>
        <item x="1872"/>
        <item x="1982"/>
        <item x="2412"/>
        <item x="3486"/>
        <item x="3676"/>
        <item x="2898"/>
        <item x="35"/>
        <item x="2786"/>
        <item x="834"/>
        <item x="2145"/>
        <item x="3637"/>
        <item x="693"/>
        <item x="231"/>
        <item x="2389"/>
        <item x="2431"/>
        <item x="3042"/>
        <item x="3743"/>
        <item x="3618"/>
        <item x="391"/>
        <item x="1313"/>
        <item x="830"/>
        <item x="852"/>
        <item x="2101"/>
        <item x="434"/>
        <item x="943"/>
        <item x="798"/>
        <item x="124"/>
        <item x="1733"/>
        <item x="2938"/>
        <item x="9"/>
        <item x="1266"/>
        <item x="1451"/>
        <item x="3990"/>
        <item x="1375"/>
        <item x="1234"/>
        <item x="2031"/>
        <item x="4073"/>
        <item x="2668"/>
        <item x="4137"/>
        <item x="28"/>
        <item x="272"/>
        <item x="3860"/>
        <item x="3474"/>
        <item x="3176"/>
        <item x="3711"/>
        <item x="3437"/>
        <item x="4124"/>
        <item x="2642"/>
        <item x="2475"/>
        <item x="1028"/>
        <item x="2064"/>
        <item x="793"/>
        <item x="3377"/>
        <item x="3716"/>
        <item x="729"/>
        <item x="1589"/>
        <item x="1842"/>
        <item x="4059"/>
        <item x="4297"/>
        <item x="613"/>
        <item x="3890"/>
        <item x="1737"/>
        <item x="2378"/>
        <item x="779"/>
        <item x="4319"/>
        <item x="1419"/>
        <item x="3704"/>
        <item x="2168"/>
        <item x="4071"/>
        <item x="210"/>
        <item x="1455"/>
        <item x="3774"/>
        <item x="211"/>
        <item x="3988"/>
        <item x="4130"/>
        <item x="1735"/>
        <item x="2590"/>
        <item x="2299"/>
        <item x="3671"/>
        <item x="2847"/>
        <item x="172"/>
        <item x="3817"/>
        <item x="3880"/>
        <item x="1514"/>
        <item x="2980"/>
        <item x="2068"/>
        <item x="2652"/>
        <item x="3476"/>
        <item x="1073"/>
        <item x="3832"/>
        <item x="3877"/>
        <item x="4004"/>
        <item x="1551"/>
        <item x="3407"/>
        <item x="529"/>
        <item x="1446"/>
        <item x="2856"/>
        <item x="3363"/>
        <item x="1367"/>
        <item x="2633"/>
        <item x="3740"/>
        <item x="4008"/>
        <item x="1368"/>
        <item x="2629"/>
        <item x="2061"/>
        <item x="3655"/>
        <item x="3788"/>
        <item x="2645"/>
        <item x="2792"/>
        <item x="1605"/>
        <item x="4035"/>
        <item x="2006"/>
        <item x="1007"/>
        <item x="1925"/>
        <item x="131"/>
        <item x="2255"/>
        <item x="2465"/>
        <item x="629"/>
        <item x="237"/>
        <item x="2755"/>
        <item x="1284"/>
        <item x="2800"/>
        <item x="1686"/>
        <item x="1408"/>
        <item x="3471"/>
        <item x="1114"/>
        <item x="2305"/>
        <item x="2062"/>
        <item x="1644"/>
        <item x="2625"/>
        <item x="3904"/>
        <item x="949"/>
        <item x="2735"/>
        <item x="389"/>
        <item x="734"/>
        <item x="899"/>
        <item x="4268"/>
        <item x="1161"/>
        <item x="1099"/>
        <item x="2665"/>
        <item x="1711"/>
        <item x="1277"/>
        <item x="2237"/>
        <item x="1405"/>
        <item x="51"/>
        <item x="957"/>
        <item x="3416"/>
        <item x="1218"/>
        <item x="1268"/>
        <item x="1036"/>
        <item x="1369"/>
        <item x="1225"/>
        <item x="1220"/>
        <item x="3094"/>
        <item x="3136"/>
        <item x="2452"/>
        <item x="2992"/>
        <item x="2327"/>
        <item x="2553"/>
        <item x="64"/>
        <item x="1081"/>
        <item x="2453"/>
        <item x="1895"/>
        <item x="4260"/>
        <item x="3946"/>
        <item x="2820"/>
        <item x="685"/>
        <item x="3722"/>
        <item x="4158"/>
        <item x="3178"/>
        <item x="92"/>
        <item x="2599"/>
        <item x="3267"/>
        <item x="652"/>
        <item x="3103"/>
        <item x="2822"/>
        <item x="4169"/>
        <item x="3501"/>
        <item x="4133"/>
        <item x="776"/>
        <item x="3849"/>
        <item x="2268"/>
        <item x="141"/>
        <item x="1005"/>
        <item x="1439"/>
        <item x="1382"/>
        <item x="2371"/>
        <item x="3023"/>
        <item x="310"/>
        <item x="2693"/>
        <item x="2"/>
        <item x="1074"/>
        <item x="1825"/>
        <item x="907"/>
        <item x="4285"/>
        <item x="3892"/>
        <item x="398"/>
        <item x="3180"/>
        <item x="1777"/>
        <item x="919"/>
        <item x="2423"/>
        <item x="3577"/>
        <item x="311"/>
        <item x="3582"/>
        <item x="980"/>
        <item x="3294"/>
        <item x="2345"/>
        <item x="463"/>
        <item x="1309"/>
        <item x="2142"/>
        <item x="2646"/>
        <item x="2841"/>
        <item x="3327"/>
        <item x="3310"/>
        <item x="3400"/>
        <item x="866"/>
        <item x="825"/>
        <item x="3600"/>
        <item x="3426"/>
        <item x="3863"/>
        <item x="3823"/>
        <item x="4160"/>
        <item x="4253"/>
        <item x="4067"/>
        <item x="10"/>
        <item x="1940"/>
        <item x="2161"/>
        <item x="3540"/>
        <item x="2032"/>
        <item x="2660"/>
        <item x="3714"/>
        <item x="1583"/>
        <item x="1813"/>
        <item x="2439"/>
        <item x="2779"/>
        <item x="27"/>
        <item x="3811"/>
        <item x="3521"/>
        <item x="2246"/>
        <item x="2137"/>
        <item x="2689"/>
        <item x="599"/>
        <item x="168"/>
        <item x="289"/>
        <item x="334"/>
        <item x="1010"/>
        <item x="582"/>
        <item x="2584"/>
        <item x="3664"/>
        <item x="287"/>
        <item x="708"/>
        <item x="1971"/>
        <item x="3129"/>
        <item x="1011"/>
        <item x="3829"/>
        <item x="1054"/>
        <item x="3079"/>
        <item x="1913"/>
        <item x="1678"/>
        <item x="4018"/>
        <item x="1833"/>
        <item x="1302"/>
        <item x="2480"/>
        <item x="974"/>
        <item x="2392"/>
        <item x="2544"/>
        <item x="847"/>
        <item x="733"/>
        <item x="720"/>
        <item x="1547"/>
        <item x="2403"/>
        <item x="2659"/>
        <item x="1471"/>
        <item x="2181"/>
        <item x="3931"/>
        <item x="797"/>
        <item x="78"/>
        <item x="2906"/>
        <item x="4104"/>
        <item x="2152"/>
        <item x="2372"/>
        <item x="2618"/>
        <item x="3219"/>
        <item x="3599"/>
        <item x="737"/>
        <item x="1557"/>
        <item x="2937"/>
        <item x="214"/>
        <item x="2218"/>
        <item x="1345"/>
        <item x="521"/>
        <item x="3565"/>
        <item x="459"/>
        <item x="998"/>
        <item x="786"/>
        <item x="1509"/>
        <item x="3484"/>
        <item x="490"/>
        <item x="809"/>
        <item x="1675"/>
        <item x="2261"/>
        <item x="1107"/>
        <item x="2193"/>
        <item x="3128"/>
        <item x="1159"/>
        <item x="397"/>
        <item x="2644"/>
        <item x="2060"/>
        <item x="3698"/>
        <item x="2771"/>
        <item x="283"/>
        <item x="784"/>
        <item x="1045"/>
        <item x="555"/>
        <item x="3929"/>
        <item x="2369"/>
        <item x="18"/>
        <item x="3108"/>
        <item x="1805"/>
        <item x="2850"/>
        <item x="817"/>
        <item x="2078"/>
        <item x="464"/>
        <item x="3061"/>
        <item x="2530"/>
        <item x="3570"/>
        <item x="486"/>
        <item x="1424"/>
        <item x="871"/>
        <item x="2360"/>
        <item x="4042"/>
        <item x="2406"/>
        <item x="898"/>
        <item x="1090"/>
        <item x="1016"/>
        <item x="2278"/>
        <item x="2993"/>
        <item x="1207"/>
        <item x="3029"/>
        <item x="3789"/>
        <item x="3409"/>
        <item x="2191"/>
        <item x="814"/>
        <item x="3965"/>
        <item x="886"/>
        <item x="1032"/>
        <item x="70"/>
        <item x="2280"/>
        <item x="872"/>
        <item x="764"/>
        <item x="583"/>
        <item x="3775"/>
        <item x="436"/>
        <item x="1486"/>
        <item x="1935"/>
        <item x="1188"/>
        <item x="3018"/>
        <item x="932"/>
        <item x="169"/>
        <item x="1753"/>
        <item x="1391"/>
        <item x="3258"/>
        <item x="3864"/>
        <item x="4346"/>
        <item x="3962"/>
        <item x="3349"/>
        <item x="3900"/>
        <item x="4257"/>
        <item x="1719"/>
        <item x="2648"/>
        <item x="2007"/>
        <item x="424"/>
        <item x="3032"/>
        <item x="3944"/>
        <item x="413"/>
        <item x="1363"/>
        <item x="2309"/>
        <item x="3442"/>
        <item x="3424"/>
        <item x="1929"/>
        <item x="688"/>
        <item x="3271"/>
        <item x="923"/>
        <item x="1985"/>
        <item x="947"/>
        <item x="702"/>
        <item x="1180"/>
        <item x="2666"/>
        <item x="485"/>
        <item x="578"/>
        <item x="2075"/>
        <item x="2636"/>
        <item x="4177"/>
        <item x="1445"/>
        <item x="1588"/>
        <item x="645"/>
        <item x="1337"/>
        <item x="1994"/>
        <item x="3611"/>
        <item x="42"/>
        <item x="1360"/>
        <item x="3756"/>
        <item x="3939"/>
        <item x="4266"/>
        <item x="996"/>
        <item x="1908"/>
        <item x="2954"/>
        <item x="3782"/>
        <item x="3306"/>
        <item x="2501"/>
        <item x="3659"/>
        <item x="1544"/>
        <item x="1700"/>
        <item x="3114"/>
        <item x="3873"/>
        <item x="2880"/>
        <item x="3658"/>
        <item x="2558"/>
        <item x="527"/>
        <item x="89"/>
        <item x="3448"/>
        <item x="4019"/>
        <item x="3182"/>
        <item x="2922"/>
        <item x="2622"/>
        <item x="3177"/>
        <item x="780"/>
        <item x="3088"/>
        <item x="1292"/>
        <item x="3536"/>
        <item x="2647"/>
        <item x="929"/>
        <item x="3010"/>
        <item x="1973"/>
        <item x="1433"/>
        <item x="1064"/>
        <item x="2138"/>
        <item x="1969"/>
        <item x="3689"/>
        <item x="1372"/>
        <item x="1858"/>
        <item x="1815"/>
        <item x="3648"/>
        <item x="1287"/>
        <item x="1599"/>
        <item x="4311"/>
        <item x="3302"/>
        <item x="1237"/>
        <item x="3115"/>
        <item x="4277"/>
        <item x="1654"/>
        <item x="687"/>
        <item x="39"/>
        <item x="3127"/>
        <item x="2951"/>
        <item x="618"/>
        <item x="381"/>
        <item x="3663"/>
        <item x="1643"/>
        <item x="4340"/>
        <item x="216"/>
        <item x="1898"/>
        <item x="3235"/>
        <item x="137"/>
        <item x="2162"/>
        <item x="2996"/>
        <item x="4330"/>
        <item x="250"/>
        <item x="1660"/>
        <item x="1053"/>
        <item x="1613"/>
        <item x="2321"/>
        <item x="951"/>
        <item x="481"/>
        <item x="2653"/>
        <item x="3089"/>
        <item x="99"/>
        <item x="3760"/>
        <item x="2927"/>
        <item x="2738"/>
        <item x="3383"/>
        <item x="520"/>
        <item x="2009"/>
        <item x="2212"/>
        <item x="4227"/>
        <item x="223"/>
        <item x="276"/>
        <item x="3489"/>
        <item x="3240"/>
        <item x="3488"/>
        <item x="1030"/>
        <item x="338"/>
        <item x="1615"/>
        <item x="3585"/>
        <item x="4283"/>
        <item x="1566"/>
        <item x="2297"/>
        <item x="352"/>
        <item x="4185"/>
        <item x="4112"/>
        <item x="2708"/>
        <item x="2890"/>
        <item x="497"/>
        <item x="3998"/>
        <item x="439"/>
        <item x="4191"/>
        <item x="2242"/>
        <item x="1868"/>
        <item x="4355"/>
        <item x="3563"/>
        <item x="1636"/>
        <item x="3796"/>
        <item x="3573"/>
        <item x="3396"/>
        <item x="482"/>
        <item x="453"/>
        <item x="342"/>
        <item x="147"/>
        <item x="2806"/>
        <item x="3967"/>
        <item x="2486"/>
        <item x="3369"/>
        <item x="1336"/>
        <item x="762"/>
        <item x="1015"/>
        <item x="4313"/>
        <item x="3081"/>
        <item x="1163"/>
        <item x="1523"/>
        <item x="1749"/>
        <item x="1926"/>
        <item x="1521"/>
        <item x="412"/>
        <item x="1025"/>
        <item x="1109"/>
        <item x="2284"/>
        <item x="4335"/>
        <item x="184"/>
        <item x="4010"/>
        <item x="3082"/>
        <item x="2852"/>
        <item x="458"/>
        <item x="2304"/>
        <item x="614"/>
        <item x="403"/>
        <item x="3224"/>
        <item x="1332"/>
        <item x="3546"/>
        <item x="2081"/>
        <item x="2528"/>
        <item x="4095"/>
        <item x="988"/>
        <item x="4060"/>
        <item x="2233"/>
        <item x="1656"/>
        <item x="1428"/>
        <item x="759"/>
        <item x="3157"/>
        <item x="3295"/>
        <item x="1543"/>
        <item x="1770"/>
        <item x="275"/>
        <item x="3256"/>
        <item x="1783"/>
        <item x="306"/>
        <item x="2016"/>
        <item x="1208"/>
        <item x="2317"/>
        <item x="2591"/>
        <item x="1400"/>
        <item x="4134"/>
        <item x="2781"/>
        <item x="2341"/>
        <item x="2335"/>
        <item x="1344"/>
        <item x="1044"/>
        <item x="882"/>
        <item x="105"/>
        <item x="1177"/>
        <item x="2493"/>
        <item x="705"/>
        <item x="3529"/>
        <item x="1639"/>
        <item x="856"/>
        <item x="355"/>
        <item x="1281"/>
        <item x="4057"/>
        <item x="46"/>
        <item x="989"/>
        <item x="253"/>
        <item x="1596"/>
        <item x="528"/>
        <item x="2005"/>
        <item x="3883"/>
        <item x="143"/>
        <item x="4163"/>
        <item x="20"/>
        <item x="1515"/>
        <item x="1824"/>
        <item x="4122"/>
        <item x="452"/>
        <item x="1035"/>
        <item x="2058"/>
        <item x="1206"/>
        <item x="2348"/>
        <item x="4109"/>
        <item x="3110"/>
        <item x="2740"/>
        <item x="965"/>
        <item x="805"/>
        <item x="4237"/>
        <item x="1402"/>
        <item x="3298"/>
        <item x="573"/>
        <item x="2158"/>
        <item x="1591"/>
        <item x="3166"/>
        <item x="0"/>
        <item x="3922"/>
        <item x="3762"/>
        <item x="2090"/>
        <item x="2571"/>
        <item x="646"/>
        <item x="1762"/>
        <item x="543"/>
        <item x="699"/>
        <item x="2089"/>
        <item x="1553"/>
        <item x="1792"/>
        <item x="360"/>
        <item x="2498"/>
        <item x="2490"/>
        <item x="362"/>
        <item x="2215"/>
        <item x="3105"/>
        <item x="3282"/>
        <item x="3576"/>
        <item x="3069"/>
        <item x="4007"/>
        <item x="673"/>
        <item x="417"/>
        <item x="2306"/>
        <item x="2267"/>
        <item x="2684"/>
        <item x="4123"/>
        <item x="4178"/>
        <item x="1500"/>
        <item x="773"/>
        <item x="1503"/>
        <item x="305"/>
        <item x="3422"/>
        <item x="2390"/>
        <item x="1359"/>
        <item x="3142"/>
        <item x="1927"/>
        <item x="3584"/>
        <item x="4151"/>
        <item x="3915"/>
        <item x="427"/>
        <item x="3701"/>
        <item x="2508"/>
        <item x="1213"/>
        <item x="2549"/>
        <item x="3087"/>
        <item x="3117"/>
        <item x="3220"/>
        <item x="1807"/>
        <item x="4298"/>
        <item x="2912"/>
        <item x="3085"/>
        <item x="2673"/>
        <item x="4352"/>
        <item x="3340"/>
        <item x="3640"/>
        <item x="2649"/>
        <item x="3836"/>
        <item x="1539"/>
        <item x="3768"/>
        <item x="1841"/>
        <item x="2878"/>
        <item x="3747"/>
        <item x="4339"/>
        <item x="2070"/>
        <item x="3799"/>
        <item x="3507"/>
        <item x="841"/>
        <item x="1814"/>
        <item x="3887"/>
        <item x="2621"/>
        <item x="426"/>
        <item x="4174"/>
        <item x="3263"/>
        <item x="1641"/>
        <item x="548"/>
        <item x="2923"/>
        <item x="2803"/>
        <item x="2690"/>
        <item x="75"/>
        <item x="3930"/>
        <item x="934"/>
        <item x="519"/>
        <item x="2608"/>
        <item x="1771"/>
        <item x="2826"/>
        <item x="155"/>
        <item x="3186"/>
        <item x="3653"/>
        <item x="3017"/>
        <item x="577"/>
        <item x="1730"/>
        <item x="1151"/>
        <item x="2732"/>
        <item x="3810"/>
        <item x="2555"/>
        <item x="3230"/>
        <item x="791"/>
        <item x="4061"/>
        <item x="954"/>
        <item x="3496"/>
        <item x="493"/>
        <item x="3086"/>
        <item x="3652"/>
        <item x="2282"/>
        <item x="323"/>
        <item x="449"/>
        <item x="4066"/>
        <item x="4105"/>
        <item x="3513"/>
        <item x="590"/>
        <item x="2619"/>
        <item x="218"/>
        <item x="2494"/>
        <item x="503"/>
        <item x="2440"/>
        <item x="4142"/>
        <item x="3150"/>
        <item x="1516"/>
        <item x="2627"/>
        <item x="3427"/>
        <item x="650"/>
        <item x="151"/>
        <item x="2741"/>
        <item x="3221"/>
        <item x="3259"/>
        <item x="4113"/>
        <item x="4167"/>
        <item x="2477"/>
        <item x="445"/>
        <item x="1047"/>
        <item x="107"/>
        <item x="3433"/>
        <item x="1232"/>
        <item x="940"/>
        <item x="3027"/>
        <item x="3656"/>
        <item x="2686"/>
        <item x="2550"/>
        <item x="4252"/>
        <item x="2797"/>
        <item x="836"/>
        <item x="1499"/>
        <item x="2588"/>
        <item x="1617"/>
        <item x="3175"/>
        <item x="215"/>
        <item x="60"/>
        <item x="3005"/>
        <item x="409"/>
        <item x="844"/>
        <item x="1388"/>
        <item x="1960"/>
        <item x="4353"/>
        <item x="3469"/>
        <item x="3727"/>
        <item x="3198"/>
        <item x="3411"/>
        <item x="3681"/>
        <item x="3996"/>
        <item x="96"/>
        <item x="252"/>
        <item x="1366"/>
        <item x="1684"/>
        <item x="328"/>
        <item x="1831"/>
        <item x="4351"/>
        <item x="4084"/>
        <item x="353"/>
        <item x="3777"/>
        <item x="113"/>
        <item x="636"/>
        <item x="3871"/>
        <item x="1527"/>
        <item x="1769"/>
        <item x="3227"/>
        <item x="3316"/>
        <item x="3548"/>
        <item x="631"/>
        <item x="3879"/>
        <item x="3509"/>
        <item x="1571"/>
        <item x="2782"/>
        <item x="2768"/>
        <item x="1441"/>
        <item x="861"/>
        <item x="1774"/>
        <item x="2676"/>
        <item x="2303"/>
        <item x="2844"/>
        <item x="1810"/>
        <item x="2799"/>
        <item x="3518"/>
        <item x="1568"/>
        <item x="1147"/>
        <item x="3693"/>
        <item x="584"/>
        <item x="2113"/>
        <item x="3966"/>
        <item x="1502"/>
        <item x="2513"/>
        <item x="2298"/>
        <item x="1322"/>
        <item x="2769"/>
        <item x="290"/>
        <item x="235"/>
        <item x="1018"/>
        <item x="2966"/>
        <item x="1110"/>
        <item x="4284"/>
        <item x="1034"/>
        <item x="1023"/>
        <item x="1859"/>
        <item x="197"/>
        <item x="1457"/>
        <item x="2254"/>
        <item x="777"/>
        <item x="2688"/>
        <item x="3928"/>
        <item x="3590"/>
        <item x="877"/>
        <item x="4212"/>
        <item x="2821"/>
        <item x="395"/>
        <item x="506"/>
        <item x="2503"/>
        <item x="796"/>
        <item x="1310"/>
        <item x="1444"/>
        <item x="1453"/>
        <item x="2132"/>
        <item x="4187"/>
        <item x="2899"/>
        <item x="1492"/>
        <item x="2326"/>
        <item x="1193"/>
        <item x="371"/>
        <item x="3759"/>
        <item x="2120"/>
        <item x="757"/>
        <item x="2516"/>
        <item x="441"/>
        <item x="1075"/>
        <item x="2300"/>
        <item x="1050"/>
        <item x="863"/>
        <item x="2526"/>
        <item x="3753"/>
        <item x="3742"/>
        <item x="4047"/>
        <item x="1148"/>
        <item x="1131"/>
        <item x="3952"/>
        <item x="4146"/>
        <item x="2448"/>
        <item x="3245"/>
        <item x="4231"/>
        <item x="4239"/>
        <item x="100"/>
        <item x="3812"/>
        <item x="2967"/>
        <item x="499"/>
        <item x="2366"/>
        <item x="4218"/>
        <item x="868"/>
        <item x="3149"/>
        <item x="462"/>
        <item x="1121"/>
        <item x="102"/>
        <item x="2744"/>
        <item x="1709"/>
        <item x="1"/>
        <item x="2995"/>
        <item x="904"/>
        <item x="4068"/>
        <item x="596"/>
        <item x="3381"/>
        <item x="1561"/>
        <item x="1166"/>
        <item x="492"/>
        <item x="3037"/>
        <item x="883"/>
        <item x="997"/>
        <item x="3387"/>
        <item x="1261"/>
        <item x="2907"/>
        <item x="660"/>
        <item x="2580"/>
        <item x="1827"/>
        <item x="1038"/>
        <item x="2096"/>
        <item x="3688"/>
        <item x="367"/>
        <item x="2712"/>
        <item x="3399"/>
        <item x="941"/>
        <item x="2692"/>
        <item x="4157"/>
        <item x="1727"/>
        <item x="3938"/>
        <item x="695"/>
        <item x="637"/>
        <item x="309"/>
        <item x="4188"/>
        <item x="1058"/>
        <item x="2346"/>
        <item x="3654"/>
        <item x="313"/>
        <item x="3354"/>
        <item x="3824"/>
        <item x="146"/>
        <item x="964"/>
        <item x="1480"/>
        <item x="768"/>
        <item x="3048"/>
        <item x="3326"/>
        <item x="1703"/>
        <item x="3039"/>
        <item x="1380"/>
        <item x="551"/>
        <item x="2364"/>
        <item x="1401"/>
        <item x="2374"/>
        <item x="3099"/>
        <item x="1118"/>
        <item x="1171"/>
        <item x="3106"/>
        <item x="1473"/>
        <item x="2784"/>
        <item x="2444"/>
        <item x="2986"/>
        <item x="2514"/>
        <item x="1215"/>
        <item x="411"/>
        <item x="3921"/>
        <item x="4086"/>
        <item x="465"/>
        <item x="2947"/>
        <item x="2150"/>
        <item x="4117"/>
        <item x="357"/>
        <item x="3352"/>
        <item x="2674"/>
        <item x="3780"/>
        <item x="118"/>
        <item x="566"/>
        <item x="811"/>
        <item x="3713"/>
        <item x="2179"/>
        <item x="3909"/>
        <item x="971"/>
        <item x="2523"/>
        <item x="4027"/>
        <item x="339"/>
        <item x="2188"/>
        <item x="1295"/>
        <item x="1586"/>
        <item x="2379"/>
        <item x="3454"/>
        <item x="3657"/>
        <item x="3886"/>
        <item x="2422"/>
        <item x="4132"/>
        <item x="72"/>
        <item x="3153"/>
        <item x="2458"/>
        <item x="1628"/>
        <item x="74"/>
        <item x="3685"/>
        <item x="3844"/>
        <item x="1947"/>
        <item x="1902"/>
        <item x="2008"/>
        <item x="1378"/>
        <item x="3773"/>
        <item x="2041"/>
        <item x="4005"/>
        <item x="2037"/>
        <item x="242"/>
        <item x="3116"/>
        <item x="1304"/>
        <item x="3209"/>
        <item x="1351"/>
        <item x="3933"/>
        <item x="3371"/>
        <item x="714"/>
        <item x="1407"/>
        <item x="2011"/>
        <item x="832"/>
        <item x="2997"/>
        <item x="3591"/>
        <item x="4345"/>
        <item x="2247"/>
        <item x="175"/>
        <item x="3819"/>
        <item x="3674"/>
        <item x="3543"/>
        <item x="1756"/>
        <item x="1329"/>
        <item x="2461"/>
        <item x="1919"/>
        <item x="61"/>
        <item x="504"/>
        <item x="3897"/>
        <item x="1632"/>
        <item x="3072"/>
        <item x="2823"/>
        <item x="24"/>
        <item x="4246"/>
        <item x="3216"/>
        <item x="1350"/>
        <item x="1708"/>
        <item x="3213"/>
        <item x="3975"/>
        <item x="2903"/>
        <item x="285"/>
        <item x="881"/>
        <item x="2694"/>
        <item x="4205"/>
        <item x="2183"/>
        <item x="26"/>
        <item x="2541"/>
        <item x="2082"/>
        <item x="2630"/>
        <item x="4270"/>
        <item x="4096"/>
        <item x="672"/>
        <item x="1847"/>
        <item x="3852"/>
        <item x="3954"/>
        <item x="2194"/>
        <item x="3977"/>
        <item x="1966"/>
        <item x="546"/>
        <item x="2751"/>
        <item x="2502"/>
        <item x="316"/>
        <item x="2918"/>
        <item x="3772"/>
        <item x="501"/>
        <item x="950"/>
        <item x="2279"/>
        <item x="1924"/>
        <item x="1884"/>
        <item x="1987"/>
        <item x="4115"/>
        <item x="3283"/>
        <item x="3700"/>
        <item x="3191"/>
        <item x="1452"/>
        <item x="4296"/>
        <item x="2559"/>
        <item x="2620"/>
        <item x="132"/>
        <item x="4136"/>
        <item x="1231"/>
        <item x="2601"/>
        <item x="585"/>
        <item x="680"/>
        <item x="594"/>
        <item x="180"/>
        <item x="3677"/>
        <item x="3699"/>
        <item x="3884"/>
        <item x="2308"/>
        <item x="3627"/>
        <item x="1226"/>
        <item x="3697"/>
        <item x="1951"/>
        <item x="446"/>
        <item x="1406"/>
        <item x="3141"/>
        <item x="1797"/>
        <item x="1997"/>
        <item x="2474"/>
        <item x="2187"/>
        <item x="1403"/>
        <item x="4180"/>
        <item x="4293"/>
        <item x="2640"/>
        <item x="1672"/>
        <item x="2464"/>
        <item x="158"/>
        <item x="3974"/>
        <item x="857"/>
        <item x="2879"/>
        <item x="2114"/>
        <item x="3612"/>
        <item x="815"/>
        <item x="3896"/>
        <item x="1840"/>
        <item x="1056"/>
        <item x="135"/>
        <item x="2039"/>
        <item x="554"/>
        <item x="2004"/>
        <item x="735"/>
        <item x="3215"/>
        <item x="1662"/>
        <item x="3374"/>
        <item x="1602"/>
        <item x="3440"/>
        <item x="2285"/>
        <item x="2135"/>
        <item x="2663"/>
        <item x="3725"/>
        <item x="3113"/>
        <item x="4063"/>
        <item x="1474"/>
        <item x="3506"/>
        <item x="4210"/>
        <item x="1965"/>
        <item x="843"/>
        <item x="267"/>
        <item x="4337"/>
        <item x="3639"/>
        <item x="1327"/>
        <item x="110"/>
        <item x="350"/>
        <item x="85"/>
        <item x="3924"/>
        <item x="785"/>
        <item x="2728"/>
        <item x="3646"/>
        <item x="2949"/>
        <item x="81"/>
        <item x="2643"/>
        <item x="1852"/>
        <item x="191"/>
        <item x="3572"/>
        <item x="1669"/>
        <item x="1642"/>
        <item x="3994"/>
        <item x="544"/>
        <item x="1795"/>
        <item x="1874"/>
        <item x="3139"/>
        <item x="3736"/>
        <item x="2245"/>
        <item x="1907"/>
        <item x="3907"/>
        <item x="255"/>
        <item x="345"/>
        <item x="3553"/>
        <item x="3803"/>
        <item x="159"/>
        <item x="3449"/>
        <item x="1659"/>
        <item x="716"/>
        <item x="3857"/>
        <item x="454"/>
        <item x="2206"/>
        <item x="3745"/>
        <item x="119"/>
        <item x="4076"/>
        <item x="171"/>
        <item x="1942"/>
        <item x="1416"/>
        <item x="1300"/>
        <item x="2291"/>
        <item x="1578"/>
        <item x="22"/>
        <item x="1948"/>
        <item x="742"/>
        <item x="2504"/>
        <item x="2520"/>
        <item x="2189"/>
        <item x="2664"/>
        <item x="3344"/>
        <item x="1563"/>
        <item x="569"/>
        <item x="1809"/>
        <item x="122"/>
        <item x="5"/>
        <item x="3036"/>
        <item x="3678"/>
        <item x="2470"/>
        <item x="3596"/>
        <item x="4294"/>
        <item x="2358"/>
        <item x="1693"/>
        <item x="4329"/>
        <item x="471"/>
        <item x="1024"/>
        <item x="2228"/>
        <item x="4128"/>
        <item x="3365"/>
        <item x="948"/>
        <item x="3635"/>
        <item x="451"/>
        <item x="1530"/>
        <item x="1434"/>
        <item x="245"/>
        <item x="1043"/>
        <item x="1726"/>
        <item x="3463"/>
        <item x="2492"/>
        <item x="2370"/>
        <item x="2750"/>
        <item x="4310"/>
        <item x="654"/>
        <item x="4107"/>
        <item x="358"/>
        <item x="3456"/>
        <item x="2654"/>
        <item x="2216"/>
        <item x="3749"/>
        <item x="1205"/>
        <item x="356"/>
        <item x="4116"/>
        <item x="1598"/>
        <item x="2810"/>
        <item x="3382"/>
        <item x="1707"/>
        <item x="3266"/>
        <item x="301"/>
        <item x="747"/>
        <item x="3480"/>
        <item x="1258"/>
        <item x="476"/>
        <item x="1866"/>
        <item x="361"/>
        <item x="4028"/>
        <item x="2433"/>
        <item x="2323"/>
        <item x="2515"/>
        <item x="1472"/>
        <item x="859"/>
        <item x="1962"/>
        <item x="1867"/>
        <item x="3035"/>
        <item x="4197"/>
        <item x="3197"/>
        <item x="1325"/>
        <item x="1716"/>
        <item x="2543"/>
        <item x="477"/>
        <item x="893"/>
        <item x="3194"/>
        <item x="1793"/>
        <item x="3054"/>
        <item x="1715"/>
        <item x="2940"/>
        <item x="3673"/>
        <item x="4056"/>
        <item x="2105"/>
        <item x="2149"/>
        <item x="1303"/>
        <item x="3292"/>
        <item x="2357"/>
        <item x="2615"/>
        <item x="1794"/>
        <item x="917"/>
        <item x="3345"/>
        <item x="3398"/>
        <item x="4184"/>
        <item x="1251"/>
        <item x="2318"/>
        <item x="1072"/>
        <item x="2122"/>
        <item x="2146"/>
        <item x="916"/>
        <item x="428"/>
        <item x="598"/>
        <item x="1696"/>
        <item x="1067"/>
        <item x="364"/>
        <item x="587"/>
        <item x="3872"/>
        <item x="1610"/>
        <item x="924"/>
        <item x="991"/>
        <item x="142"/>
        <item x="1917"/>
        <item x="3888"/>
        <item x="3393"/>
        <item x="2537"/>
        <item x="908"/>
        <item x="160"/>
        <item x="3057"/>
        <item x="1249"/>
        <item x="741"/>
        <item x="3586"/>
        <item x="1009"/>
        <item x="2224"/>
        <item x="1076"/>
        <item x="3162"/>
        <item x="3564"/>
        <item x="1691"/>
        <item x="2455"/>
        <item x="3638"/>
        <item x="2140"/>
        <item x="2519"/>
        <item x="246"/>
        <item x="1254"/>
        <item x="1371"/>
        <item x="3837"/>
        <item x="2035"/>
        <item x="1609"/>
        <item x="4327"/>
        <item x="641"/>
        <item x="1800"/>
        <item x="2169"/>
        <item x="1573"/>
        <item x="739"/>
        <item x="1311"/>
        <item x="1505"/>
        <item x="2736"/>
        <item x="2136"/>
        <item x="3910"/>
        <item x="2836"/>
        <item x="2256"/>
        <item x="3317"/>
        <item x="1761"/>
        <item x="3368"/>
        <item x="373"/>
        <item x="2680"/>
        <item x="3850"/>
        <item x="470"/>
        <item x="3978"/>
        <item x="3121"/>
        <item x="659"/>
        <item x="1312"/>
        <item x="1051"/>
        <item x="2777"/>
        <item x="3587"/>
        <item x="534"/>
        <item x="34"/>
        <item x="469"/>
        <item x="3705"/>
        <item x="221"/>
        <item x="1904"/>
        <item x="4029"/>
        <item x="1466"/>
        <item x="2314"/>
        <item x="4072"/>
        <item x="1031"/>
        <item x="3821"/>
        <item x="3820"/>
        <item x="1504"/>
        <item x="875"/>
        <item x="4302"/>
        <item x="1621"/>
        <item x="2759"/>
        <item x="3608"/>
        <item x="3709"/>
        <item x="1341"/>
        <item x="2813"/>
        <item x="564"/>
        <item x="1241"/>
        <item x="3841"/>
        <item x="3173"/>
        <item x="2830"/>
        <item x="258"/>
        <item x="1421"/>
        <item x="297"/>
        <item x="1752"/>
        <item x="2003"/>
        <item x="3075"/>
        <item x="3118"/>
        <item x="2441"/>
        <item x="3992"/>
        <item x="204"/>
        <item x="3465"/>
        <item x="1705"/>
        <item x="2932"/>
        <item x="2471"/>
        <item x="2641"/>
        <item x="2705"/>
        <item x="4208"/>
        <item x="1606"/>
        <item x="1247"/>
        <item x="560"/>
        <item x="4325"/>
        <item x="370"/>
        <item x="1957"/>
        <item x="2260"/>
        <item x="162"/>
        <item x="206"/>
        <item x="4251"/>
        <item x="2447"/>
        <item x="3"/>
        <item x="2614"/>
        <item x="3008"/>
        <item x="321"/>
        <item x="839"/>
        <item x="3610"/>
        <item x="2257"/>
        <item x="1370"/>
        <item x="3651"/>
        <item x="3098"/>
        <item x="1301"/>
        <item x="3764"/>
        <item x="2234"/>
        <item x="669"/>
        <item x="3430"/>
        <item x="4348"/>
        <item x="2506"/>
        <item x="1132"/>
        <item x="3923"/>
        <item x="303"/>
        <item x="3080"/>
        <item x="3288"/>
        <item x="3135"/>
        <item x="725"/>
        <item x="4040"/>
        <item x="1848"/>
        <item x="3461"/>
        <item x="3980"/>
        <item x="3592"/>
        <item x="1297"/>
        <item x="4143"/>
        <item x="234"/>
        <item x="1125"/>
        <item x="3217"/>
        <item x="526"/>
        <item x="438"/>
        <item x="3446"/>
        <item x="3450"/>
        <item x="816"/>
        <item x="2551"/>
        <item x="1595"/>
        <item x="878"/>
        <item x="3443"/>
        <item x="2320"/>
        <item x="3470"/>
        <item x="2434"/>
        <item x="2915"/>
        <item x="2144"/>
        <item x="2567"/>
        <item x="3520"/>
        <item x="2404"/>
        <item x="1478"/>
        <item x="1699"/>
        <item x="896"/>
        <item x="3156"/>
        <item x="3112"/>
        <item x="973"/>
        <item x="1808"/>
        <item x="1399"/>
        <item x="182"/>
        <item x="3835"/>
        <item x="2554"/>
        <item x="3571"/>
        <item x="3951"/>
        <item x="869"/>
        <item x="1647"/>
        <item x="3601"/>
        <item x="1305"/>
        <item x="2456"/>
        <item x="848"/>
        <item x="1664"/>
        <item x="518"/>
        <item x="3188"/>
        <item x="754"/>
        <item x="3232"/>
        <item x="2529"/>
        <item x="792"/>
        <item x="2125"/>
        <item x="3539"/>
        <item x="2222"/>
        <item x="2319"/>
        <item x="3244"/>
        <item x="3391"/>
        <item x="1562"/>
        <item x="2143"/>
        <item x="385"/>
        <item x="4053"/>
        <item x="1720"/>
        <item x="2532"/>
        <item x="4054"/>
        <item x="505"/>
        <item x="2344"/>
        <item x="624"/>
        <item x="4121"/>
        <item x="4267"/>
        <item x="2398"/>
        <item x="2611"/>
        <item x="3502"/>
        <item x="3902"/>
        <item x="1494"/>
        <item x="670"/>
        <item x="649"/>
        <item x="106"/>
        <item x="2294"/>
        <item x="1270"/>
        <item x="3218"/>
        <item x="570"/>
        <item x="4206"/>
        <item x="2310"/>
        <item x="2883"/>
        <item x="488"/>
        <item x="2244"/>
        <item x="82"/>
        <item x="639"/>
        <item x="2892"/>
        <item x="826"/>
        <item x="1780"/>
        <item x="522"/>
        <item x="1961"/>
        <item x="1029"/>
        <item x="3403"/>
        <item x="1681"/>
        <item x="3770"/>
        <item x="3357"/>
        <item x="4055"/>
        <item x="3755"/>
        <item x="3337"/>
        <item x="3511"/>
        <item x="2725"/>
        <item x="920"/>
        <item x="3196"/>
        <item x="3458"/>
        <item x="2670"/>
        <item x="4165"/>
        <item x="3210"/>
        <item x="2948"/>
        <item x="4238"/>
        <item x="2115"/>
        <item x="4201"/>
        <item x="3594"/>
        <item x="1276"/>
        <item x="3233"/>
        <item x="3417"/>
        <item x="4357"/>
        <item t="default"/>
      </items>
    </pivotField>
    <pivotField dataField="1" compact="0" showAll="0">
      <items count="3406">
        <item x="2161"/>
        <item x="1144"/>
        <item x="2991"/>
        <item x="2082"/>
        <item x="2319"/>
        <item x="3252"/>
        <item x="2964"/>
        <item x="1653"/>
        <item x="1420"/>
        <item x="2767"/>
        <item x="1190"/>
        <item x="2633"/>
        <item x="1874"/>
        <item x="2357"/>
        <item x="1301"/>
        <item x="662"/>
        <item x="130"/>
        <item x="79"/>
        <item x="768"/>
        <item x="2580"/>
        <item x="1844"/>
        <item x="1145"/>
        <item x="2928"/>
        <item x="3048"/>
        <item x="1900"/>
        <item x="2192"/>
        <item x="1403"/>
        <item x="224"/>
        <item x="941"/>
        <item x="2945"/>
        <item x="438"/>
        <item x="1062"/>
        <item x="3136"/>
        <item x="1556"/>
        <item x="2733"/>
        <item x="2337"/>
        <item x="1440"/>
        <item x="658"/>
        <item x="2244"/>
        <item x="2409"/>
        <item x="2873"/>
        <item x="2239"/>
        <item x="1793"/>
        <item x="1574"/>
        <item x="392"/>
        <item x="3168"/>
        <item x="1888"/>
        <item x="2365"/>
        <item x="1663"/>
        <item x="2862"/>
        <item x="2922"/>
        <item x="981"/>
        <item x="1325"/>
        <item x="1206"/>
        <item x="3374"/>
        <item x="2703"/>
        <item x="292"/>
        <item x="2896"/>
        <item x="1850"/>
        <item x="840"/>
        <item x="3332"/>
        <item x="808"/>
        <item x="91"/>
        <item x="708"/>
        <item x="121"/>
        <item x="3298"/>
        <item x="1961"/>
        <item x="545"/>
        <item x="2341"/>
        <item x="2382"/>
        <item x="2290"/>
        <item x="3180"/>
        <item x="1384"/>
        <item x="818"/>
        <item x="386"/>
        <item x="828"/>
        <item x="541"/>
        <item x="1737"/>
        <item x="661"/>
        <item x="1115"/>
        <item x="1832"/>
        <item x="2216"/>
        <item x="851"/>
        <item x="3333"/>
        <item x="38"/>
        <item x="2431"/>
        <item x="740"/>
        <item x="1619"/>
        <item x="3375"/>
        <item x="156"/>
        <item x="2542"/>
        <item x="1475"/>
        <item x="300"/>
        <item x="3184"/>
        <item x="1728"/>
        <item x="1812"/>
        <item x="459"/>
        <item x="180"/>
        <item x="1703"/>
        <item x="508"/>
        <item x="213"/>
        <item x="469"/>
        <item x="2995"/>
        <item x="585"/>
        <item x="1932"/>
        <item x="1356"/>
        <item x="2772"/>
        <item x="1249"/>
        <item x="1035"/>
        <item x="2765"/>
        <item x="230"/>
        <item x="2626"/>
        <item x="2205"/>
        <item x="1298"/>
        <item x="2291"/>
        <item x="583"/>
        <item x="1690"/>
        <item x="2828"/>
        <item x="2383"/>
        <item x="1338"/>
        <item x="2693"/>
        <item x="1499"/>
        <item x="2516"/>
        <item x="226"/>
        <item x="3185"/>
        <item x="284"/>
        <item x="611"/>
        <item x="2153"/>
        <item x="313"/>
        <item x="405"/>
        <item x="651"/>
        <item x="33"/>
        <item x="1940"/>
        <item x="3277"/>
        <item x="1510"/>
        <item x="359"/>
        <item x="2885"/>
        <item x="2779"/>
        <item x="1829"/>
        <item x="1904"/>
        <item x="1371"/>
        <item x="895"/>
        <item x="2804"/>
        <item x="325"/>
        <item x="497"/>
        <item x="909"/>
        <item x="1946"/>
        <item x="589"/>
        <item x="599"/>
        <item x="3212"/>
        <item x="3229"/>
        <item x="2138"/>
        <item x="2172"/>
        <item x="26"/>
        <item x="3086"/>
        <item x="3312"/>
        <item x="2300"/>
        <item x="2095"/>
        <item x="2800"/>
        <item x="2884"/>
        <item x="1429"/>
        <item x="2997"/>
        <item x="2287"/>
        <item x="2109"/>
        <item x="1352"/>
        <item x="1792"/>
        <item x="1906"/>
        <item x="2307"/>
        <item x="966"/>
        <item x="3270"/>
        <item x="1433"/>
        <item x="2925"/>
        <item x="3329"/>
        <item x="2960"/>
        <item x="1585"/>
        <item x="111"/>
        <item x="2760"/>
        <item x="901"/>
        <item x="1910"/>
        <item x="429"/>
        <item x="1993"/>
        <item x="3083"/>
        <item x="2756"/>
        <item x="2175"/>
        <item x="1984"/>
        <item x="1270"/>
        <item x="1924"/>
        <item x="1263"/>
        <item x="2798"/>
        <item x="2375"/>
        <item x="342"/>
        <item x="1735"/>
        <item x="2136"/>
        <item x="2210"/>
        <item x="3223"/>
        <item x="1151"/>
        <item x="3266"/>
        <item x="3150"/>
        <item x="3077"/>
        <item x="1211"/>
        <item x="1522"/>
        <item x="2551"/>
        <item x="155"/>
        <item x="1451"/>
        <item x="1099"/>
        <item x="1920"/>
        <item x="3224"/>
        <item x="1065"/>
        <item x="1085"/>
        <item x="2754"/>
        <item x="2697"/>
        <item x="454"/>
        <item x="672"/>
        <item x="540"/>
        <item x="1153"/>
        <item x="3322"/>
        <item x="2089"/>
        <item x="3283"/>
        <item x="1511"/>
        <item x="2562"/>
        <item x="1050"/>
        <item x="2647"/>
        <item x="1367"/>
        <item x="1381"/>
        <item x="2982"/>
        <item x="2366"/>
        <item x="2077"/>
        <item x="2714"/>
        <item x="387"/>
        <item x="2304"/>
        <item x="296"/>
        <item x="739"/>
        <item x="361"/>
        <item x="3304"/>
        <item x="2617"/>
        <item x="1886"/>
        <item x="2221"/>
        <item x="1089"/>
        <item x="3123"/>
        <item x="2533"/>
        <item x="3226"/>
        <item x="2623"/>
        <item x="2584"/>
        <item x="196"/>
        <item x="2439"/>
        <item x="1191"/>
        <item x="3201"/>
        <item x="2327"/>
        <item x="3019"/>
        <item x="758"/>
        <item x="3301"/>
        <item x="3358"/>
        <item x="623"/>
        <item x="718"/>
        <item x="2110"/>
        <item x="3060"/>
        <item x="3309"/>
        <item x="2184"/>
        <item x="2933"/>
        <item x="654"/>
        <item x="2489"/>
        <item x="51"/>
        <item x="2253"/>
        <item x="1474"/>
        <item x="1152"/>
        <item x="855"/>
        <item x="935"/>
        <item x="786"/>
        <item x="2729"/>
        <item x="922"/>
        <item x="2289"/>
        <item x="2426"/>
        <item x="1629"/>
        <item x="2537"/>
        <item x="1650"/>
        <item x="3287"/>
        <item x="2855"/>
        <item x="3165"/>
        <item x="1513"/>
        <item x="960"/>
        <item x="409"/>
        <item x="2469"/>
        <item x="2842"/>
        <item x="605"/>
        <item x="1798"/>
        <item x="212"/>
        <item x="1565"/>
        <item x="2397"/>
        <item x="3398"/>
        <item x="49"/>
        <item x="1976"/>
        <item x="3307"/>
        <item x="743"/>
        <item x="1729"/>
        <item x="1901"/>
        <item x="928"/>
        <item x="1791"/>
        <item x="1156"/>
        <item x="2538"/>
        <item x="1022"/>
        <item x="1195"/>
        <item x="1859"/>
        <item x="2573"/>
        <item x="2294"/>
        <item x="699"/>
        <item x="2070"/>
        <item x="2369"/>
        <item x="920"/>
        <item x="1028"/>
        <item x="479"/>
        <item x="389"/>
        <item x="1148"/>
        <item x="778"/>
        <item x="370"/>
        <item x="2420"/>
        <item x="1752"/>
        <item x="1691"/>
        <item x="2227"/>
        <item x="1255"/>
        <item x="2565"/>
        <item x="181"/>
        <item x="2370"/>
        <item x="2895"/>
        <item x="3186"/>
        <item x="441"/>
        <item x="69"/>
        <item x="1376"/>
        <item x="3029"/>
        <item x="3378"/>
        <item x="100"/>
        <item x="1236"/>
        <item x="2006"/>
        <item x="3122"/>
        <item x="2527"/>
        <item x="894"/>
        <item x="2662"/>
        <item x="2853"/>
        <item x="433"/>
        <item x="888"/>
        <item x="1623"/>
        <item x="1545"/>
        <item x="3334"/>
        <item x="202"/>
        <item x="27"/>
        <item x="1233"/>
        <item x="2180"/>
        <item x="862"/>
        <item x="1302"/>
        <item x="250"/>
        <item x="1262"/>
        <item x="1830"/>
        <item x="1494"/>
        <item x="873"/>
        <item x="2416"/>
        <item x="1972"/>
        <item x="3138"/>
        <item x="1317"/>
        <item x="2177"/>
        <item x="921"/>
        <item x="1721"/>
        <item x="2078"/>
        <item x="2042"/>
        <item x="1087"/>
        <item x="3242"/>
        <item x="431"/>
        <item x="2196"/>
        <item x="1523"/>
        <item x="3371"/>
        <item x="2836"/>
        <item x="3306"/>
        <item x="2958"/>
        <item x="3085"/>
        <item x="1369"/>
        <item x="1165"/>
        <item x="3064"/>
        <item x="2459"/>
        <item x="1040"/>
        <item x="1560"/>
        <item x="2367"/>
        <item x="2471"/>
        <item x="2743"/>
        <item x="1783"/>
        <item x="422"/>
        <item x="366"/>
        <item x="2301"/>
        <item x="2784"/>
        <item x="996"/>
        <item x="2455"/>
        <item x="2669"/>
        <item x="974"/>
        <item x="295"/>
        <item x="1379"/>
        <item x="1345"/>
        <item x="2670"/>
        <item x="2010"/>
        <item x="3172"/>
        <item x="36"/>
        <item x="1308"/>
        <item x="1227"/>
        <item x="2879"/>
        <item x="3147"/>
        <item x="1166"/>
        <item x="1361"/>
        <item x="689"/>
        <item x="220"/>
        <item x="2659"/>
        <item x="2497"/>
        <item x="3207"/>
        <item x="1725"/>
        <item x="1617"/>
        <item x="630"/>
        <item x="328"/>
        <item x="1373"/>
        <item x="553"/>
        <item x="3045"/>
        <item x="2786"/>
        <item x="2214"/>
        <item x="1482"/>
        <item x="753"/>
        <item x="560"/>
        <item x="1320"/>
        <item x="3010"/>
        <item x="2769"/>
        <item x="412"/>
        <item x="2124"/>
        <item x="1460"/>
        <item x="889"/>
        <item x="3109"/>
        <item x="2912"/>
        <item x="3349"/>
        <item x="488"/>
        <item x="185"/>
        <item x="1950"/>
        <item x="755"/>
        <item x="1923"/>
        <item x="1636"/>
        <item x="189"/>
        <item x="353"/>
        <item x="791"/>
        <item x="2816"/>
        <item x="571"/>
        <item x="491"/>
        <item x="3101"/>
        <item x="363"/>
        <item x="2118"/>
        <item x="110"/>
        <item x="2936"/>
        <item x="2833"/>
        <item x="2101"/>
        <item x="863"/>
        <item x="1363"/>
        <item x="781"/>
        <item x="953"/>
        <item x="2464"/>
        <item x="1911"/>
        <item x="50"/>
        <item x="2168"/>
        <item x="2518"/>
        <item x="702"/>
        <item x="252"/>
        <item x="1779"/>
        <item x="1252"/>
        <item x="2563"/>
        <item x="221"/>
        <item x="947"/>
        <item x="2795"/>
        <item x="2031"/>
        <item x="2613"/>
        <item x="461"/>
        <item x="278"/>
        <item x="1601"/>
        <item x="2281"/>
        <item x="2528"/>
        <item x="1929"/>
        <item x="3121"/>
        <item x="1760"/>
        <item x="2822"/>
        <item x="3152"/>
        <item x="3364"/>
        <item x="2438"/>
        <item x="3050"/>
        <item x="762"/>
        <item x="2169"/>
        <item x="338"/>
        <item x="2323"/>
        <item x="1048"/>
        <item x="3071"/>
        <item x="877"/>
        <item x="1896"/>
        <item x="2894"/>
        <item x="1756"/>
        <item x="1214"/>
        <item x="639"/>
        <item x="1582"/>
        <item x="1762"/>
        <item x="2830"/>
        <item x="1530"/>
        <item x="354"/>
        <item x="526"/>
        <item x="976"/>
        <item x="2111"/>
        <item x="307"/>
        <item x="2897"/>
        <item x="1828"/>
        <item x="3331"/>
        <item x="839"/>
        <item x="3173"/>
        <item x="2386"/>
        <item x="3340"/>
        <item x="728"/>
        <item x="843"/>
        <item x="1146"/>
        <item x="3174"/>
        <item x="201"/>
        <item x="2266"/>
        <item x="649"/>
        <item x="1412"/>
        <item x="1024"/>
        <item x="2093"/>
        <item x="287"/>
        <item x="2859"/>
        <item x="2079"/>
        <item x="2025"/>
        <item x="2616"/>
        <item x="2682"/>
        <item x="761"/>
        <item x="1979"/>
        <item x="1519"/>
        <item x="2413"/>
        <item x="2811"/>
        <item x="3248"/>
        <item x="270"/>
        <item x="751"/>
        <item x="2645"/>
        <item x="1147"/>
        <item x="2745"/>
        <item x="2427"/>
        <item x="2277"/>
        <item x="2324"/>
        <item x="1395"/>
        <item x="3131"/>
        <item x="1364"/>
        <item x="2246"/>
        <item x="1936"/>
        <item x="518"/>
        <item x="40"/>
        <item x="474"/>
        <item x="2532"/>
        <item x="1039"/>
        <item x="2947"/>
        <item x="1739"/>
        <item x="2330"/>
        <item x="2064"/>
        <item x="2451"/>
        <item x="609"/>
        <item x="1944"/>
        <item x="1406"/>
        <item x="57"/>
        <item x="3228"/>
        <item x="2415"/>
        <item x="684"/>
        <item x="990"/>
        <item x="2353"/>
        <item x="2071"/>
        <item x="2684"/>
        <item x="275"/>
        <item x="3192"/>
        <item x="1774"/>
        <item x="2424"/>
        <item x="2148"/>
        <item x="2915"/>
        <item x="2789"/>
        <item x="2406"/>
        <item x="1654"/>
        <item x="1446"/>
        <item x="293"/>
        <item x="2241"/>
        <item x="1684"/>
        <item x="12"/>
        <item x="329"/>
        <item x="2193"/>
        <item x="1409"/>
        <item x="845"/>
        <item x="618"/>
        <item x="1131"/>
        <item x="529"/>
        <item x="467"/>
        <item x="382"/>
        <item x="2614"/>
        <item x="2931"/>
        <item x="1518"/>
        <item x="1426"/>
        <item x="136"/>
        <item x="2275"/>
        <item x="559"/>
        <item x="1983"/>
        <item x="2566"/>
        <item x="1"/>
        <item x="1120"/>
        <item x="2265"/>
        <item x="1090"/>
        <item x="2286"/>
        <item x="274"/>
        <item x="253"/>
        <item x="1964"/>
        <item x="2908"/>
        <item x="2783"/>
        <item x="2770"/>
        <item x="115"/>
        <item x="2810"/>
        <item x="870"/>
        <item x="204"/>
        <item x="266"/>
        <item x="2724"/>
        <item x="563"/>
        <item x="2126"/>
        <item x="3399"/>
        <item x="249"/>
        <item x="66"/>
        <item x="2401"/>
        <item x="123"/>
        <item x="629"/>
        <item x="5"/>
        <item x="634"/>
        <item x="2261"/>
        <item x="490"/>
        <item x="2315"/>
        <item x="2774"/>
        <item x="558"/>
        <item x="2641"/>
        <item x="443"/>
        <item x="2671"/>
        <item x="512"/>
        <item x="2781"/>
        <item x="715"/>
        <item x="517"/>
        <item x="473"/>
        <item x="1833"/>
        <item x="1986"/>
        <item x="882"/>
        <item x="2272"/>
        <item x="268"/>
        <item x="2759"/>
        <item x="833"/>
        <item x="2125"/>
        <item x="687"/>
        <item x="2143"/>
        <item x="592"/>
        <item x="2254"/>
        <item x="2013"/>
        <item x="509"/>
        <item x="1862"/>
        <item x="1188"/>
        <item x="23"/>
        <item x="2385"/>
        <item x="373"/>
        <item x="1082"/>
        <item x="1551"/>
        <item x="720"/>
        <item x="2174"/>
        <item x="577"/>
        <item x="3146"/>
        <item x="811"/>
        <item x="3142"/>
        <item x="2165"/>
        <item x="2642"/>
        <item x="730"/>
        <item x="1738"/>
        <item x="2507"/>
        <item x="2417"/>
        <item x="3"/>
        <item x="3365"/>
        <item x="925"/>
        <item x="3181"/>
        <item x="3243"/>
        <item x="2268"/>
        <item x="2462"/>
        <item x="2395"/>
        <item x="436"/>
        <item x="1243"/>
        <item x="3189"/>
        <item x="1444"/>
        <item x="3250"/>
        <item x="3310"/>
        <item x="2867"/>
        <item x="3087"/>
        <item x="574"/>
        <item x="2973"/>
        <item x="244"/>
        <item x="765"/>
        <item x="801"/>
        <item x="1340"/>
        <item x="1001"/>
        <item x="1763"/>
        <item x="1578"/>
        <item x="2572"/>
        <item x="528"/>
        <item x="2595"/>
        <item x="849"/>
        <item x="881"/>
        <item x="1786"/>
        <item x="650"/>
        <item x="3023"/>
        <item x="2237"/>
        <item x="2313"/>
        <item x="2392"/>
        <item x="2940"/>
        <item x="3320"/>
        <item x="3210"/>
        <item x="3389"/>
        <item x="53"/>
        <item x="3144"/>
        <item x="857"/>
        <item x="547"/>
        <item x="1580"/>
        <item x="54"/>
        <item x="3315"/>
        <item x="2843"/>
        <item x="760"/>
        <item x="1375"/>
        <item x="1168"/>
        <item x="749"/>
        <item x="3098"/>
        <item x="823"/>
        <item x="1759"/>
        <item x="1045"/>
        <item x="2591"/>
        <item x="813"/>
        <item x="2506"/>
        <item x="1125"/>
        <item x="466"/>
        <item x="1685"/>
        <item x="977"/>
        <item x="2837"/>
        <item x="2112"/>
        <item x="1872"/>
        <item x="1620"/>
        <item x="531"/>
        <item x="1797"/>
        <item x="1205"/>
        <item x="1051"/>
        <item x="3351"/>
        <item x="1456"/>
        <item x="3016"/>
        <item x="2484"/>
        <item x="2032"/>
        <item x="1773"/>
        <item x="2212"/>
        <item x="1449"/>
        <item x="1508"/>
        <item x="503"/>
        <item x="371"/>
        <item x="1237"/>
        <item x="323"/>
        <item x="725"/>
        <item x="2785"/>
        <item x="3274"/>
        <item x="722"/>
        <item x="1370"/>
        <item x="1921"/>
        <item x="3321"/>
        <item x="568"/>
        <item x="2944"/>
        <item x="2047"/>
        <item x="3001"/>
        <item x="417"/>
        <item x="1088"/>
        <item x="967"/>
        <item x="1189"/>
        <item x="2813"/>
        <item x="1019"/>
        <item x="2014"/>
        <item x="2256"/>
        <item x="1634"/>
        <item x="445"/>
        <item x="944"/>
        <item x="1516"/>
        <item x="1662"/>
        <item x="3381"/>
        <item x="3017"/>
        <item x="595"/>
        <item x="1378"/>
        <item x="1334"/>
        <item x="2452"/>
        <item x="3035"/>
        <item x="2150"/>
        <item x="3198"/>
        <item x="1244"/>
        <item x="1434"/>
        <item x="1745"/>
        <item x="2844"/>
        <item x="2974"/>
        <item x="1581"/>
        <item x="290"/>
        <item x="314"/>
        <item x="449"/>
        <item x="437"/>
        <item x="2910"/>
        <item x="2026"/>
        <item x="1586"/>
        <item x="2283"/>
        <item x="763"/>
        <item x="2449"/>
        <item x="477"/>
        <item x="171"/>
        <item x="2679"/>
        <item x="1076"/>
        <item x="1988"/>
        <item x="1180"/>
        <item x="279"/>
        <item x="2644"/>
        <item x="2799"/>
        <item x="1046"/>
        <item x="1992"/>
        <item x="1981"/>
        <item x="793"/>
        <item x="2403"/>
        <item x="1664"/>
        <item x="907"/>
        <item x="669"/>
        <item x="2730"/>
        <item x="2805"/>
        <item x="676"/>
        <item x="41"/>
        <item x="289"/>
        <item x="1631"/>
        <item x="1208"/>
        <item x="1705"/>
        <item x="1407"/>
        <item x="3323"/>
        <item x="1959"/>
        <item x="741"/>
        <item x="1846"/>
        <item x="2889"/>
        <item x="122"/>
        <item x="1096"/>
        <item x="3027"/>
        <item x="1163"/>
        <item x="1469"/>
        <item x="3170"/>
        <item x="2208"/>
        <item x="713"/>
        <item x="2088"/>
        <item x="1995"/>
        <item x="619"/>
        <item x="1627"/>
        <item x="1129"/>
        <item x="301"/>
        <item x="1692"/>
        <item x="3134"/>
        <item x="3209"/>
        <item x="1006"/>
        <item x="1344"/>
        <item x="3105"/>
        <item x="351"/>
        <item x="1905"/>
        <item x="2792"/>
        <item x="3043"/>
        <item x="850"/>
        <item x="206"/>
        <item x="2450"/>
        <item x="1898"/>
        <item x="2502"/>
        <item x="1194"/>
        <item x="1748"/>
        <item x="255"/>
        <item x="2066"/>
        <item x="648"/>
        <item x="615"/>
        <item x="1448"/>
        <item x="377"/>
        <item x="2335"/>
        <item x="303"/>
        <item x="624"/>
        <item x="2326"/>
        <item x="858"/>
        <item x="969"/>
        <item x="2442"/>
        <item x="1374"/>
        <item x="1377"/>
        <item x="2536"/>
        <item x="2060"/>
        <item x="1383"/>
        <item x="1796"/>
        <item x="1264"/>
        <item x="874"/>
        <item x="1241"/>
        <item x="1480"/>
        <item x="1300"/>
        <item x="2251"/>
        <item x="2521"/>
        <item x="582"/>
        <item x="783"/>
        <item x="355"/>
        <item x="2924"/>
        <item x="1196"/>
        <item x="1107"/>
        <item x="561"/>
        <item x="516"/>
        <item x="2164"/>
        <item x="1790"/>
        <item x="2238"/>
        <item x="998"/>
        <item x="2755"/>
        <item x="2059"/>
        <item x="3330"/>
        <item x="1461"/>
        <item x="912"/>
        <item x="1987"/>
        <item x="2240"/>
        <item x="2898"/>
        <item x="2622"/>
        <item x="1097"/>
        <item x="1651"/>
        <item x="34"/>
        <item x="369"/>
        <item x="2979"/>
        <item x="3356"/>
        <item x="1066"/>
        <item x="1892"/>
        <item x="410"/>
        <item x="145"/>
        <item x="2569"/>
        <item x="2065"/>
        <item x="89"/>
        <item x="1573"/>
        <item x="3041"/>
        <item x="1069"/>
        <item x="2727"/>
        <item x="3395"/>
        <item x="3208"/>
        <item x="424"/>
        <item x="2766"/>
        <item x="2191"/>
        <item x="1160"/>
        <item x="1822"/>
        <item x="1229"/>
        <item x="1947"/>
        <item x="3368"/>
        <item x="1853"/>
        <item x="1953"/>
        <item x="1470"/>
        <item x="1883"/>
        <item x="2448"/>
        <item x="3366"/>
        <item x="1977"/>
        <item x="852"/>
        <item x="779"/>
        <item x="1764"/>
        <item x="1271"/>
        <item x="3372"/>
        <item x="1142"/>
        <item x="3171"/>
        <item x="2728"/>
        <item x="406"/>
        <item x="2553"/>
        <item x="2381"/>
        <item x="3291"/>
        <item x="1157"/>
        <item x="476"/>
        <item x="2046"/>
        <item x="3042"/>
        <item x="1700"/>
        <item x="1966"/>
        <item x="1659"/>
        <item x="3187"/>
        <item x="2903"/>
        <item x="2134"/>
        <item x="4"/>
        <item x="1749"/>
        <item x="3158"/>
        <item x="2146"/>
        <item x="3347"/>
        <item x="2207"/>
        <item x="527"/>
        <item x="3196"/>
        <item x="48"/>
        <item x="757"/>
        <item x="1754"/>
        <item x="2467"/>
        <item x="1398"/>
        <item x="1689"/>
        <item x="2279"/>
        <item x="1614"/>
        <item x="3276"/>
        <item x="43"/>
        <item x="1471"/>
        <item x="1484"/>
        <item x="1419"/>
        <item x="800"/>
        <item x="2953"/>
        <item x="1043"/>
        <item x="1536"/>
        <item x="679"/>
        <item x="2694"/>
        <item x="1806"/>
        <item x="1293"/>
        <item x="2223"/>
        <item x="3002"/>
        <item x="785"/>
        <item x="2803"/>
        <item x="3317"/>
        <item x="460"/>
        <item x="663"/>
        <item x="1057"/>
        <item x="3052"/>
        <item x="2841"/>
        <item x="1318"/>
        <item x="1488"/>
        <item x="1552"/>
        <item x="2321"/>
        <item x="1867"/>
        <item x="368"/>
        <item x="471"/>
        <item x="85"/>
        <item x="2534"/>
        <item x="2224"/>
        <item x="1621"/>
        <item x="1771"/>
        <item x="2891"/>
        <item x="2116"/>
        <item x="963"/>
        <item x="1533"/>
        <item x="2761"/>
        <item x="989"/>
        <item x="1294"/>
        <item x="398"/>
        <item x="887"/>
        <item x="114"/>
        <item x="1415"/>
        <item x="2680"/>
        <item x="906"/>
        <item x="157"/>
        <item x="19"/>
        <item x="2034"/>
        <item x="3206"/>
        <item x="432"/>
        <item x="913"/>
        <item x="1640"/>
        <item x="1575"/>
        <item x="3072"/>
        <item x="2556"/>
        <item x="1311"/>
        <item x="450"/>
        <item x="30"/>
        <item x="664"/>
        <item x="140"/>
        <item x="3319"/>
        <item x="2213"/>
        <item x="665"/>
        <item x="2966"/>
        <item x="1117"/>
        <item x="2209"/>
        <item x="2819"/>
        <item x="2363"/>
        <item x="596"/>
        <item x="3014"/>
        <item x="182"/>
        <item x="2176"/>
        <item x="2376"/>
        <item x="798"/>
        <item x="2061"/>
        <item x="285"/>
        <item x="766"/>
        <item x="498"/>
        <item x="709"/>
        <item x="992"/>
        <item x="817"/>
        <item x="1123"/>
        <item x="1915"/>
        <item x="1399"/>
        <item x="3096"/>
        <item x="3311"/>
        <item x="426"/>
        <item x="2130"/>
        <item x="1517"/>
        <item x="2348"/>
        <item x="3384"/>
        <item x="2432"/>
        <item x="788"/>
        <item x="1091"/>
        <item x="2085"/>
        <item x="294"/>
        <item x="267"/>
        <item x="814"/>
        <item x="2624"/>
        <item x="80"/>
        <item x="500"/>
        <item x="1394"/>
        <item x="885"/>
        <item x="2615"/>
        <item x="2690"/>
        <item x="796"/>
        <item x="1789"/>
        <item x="209"/>
        <item x="1610"/>
        <item x="903"/>
        <item x="2099"/>
        <item x="2609"/>
        <item x="108"/>
        <item x="468"/>
        <item x="335"/>
        <item x="1485"/>
        <item x="2707"/>
        <item x="933"/>
        <item x="1246"/>
        <item x="632"/>
        <item x="1136"/>
        <item x="485"/>
        <item x="93"/>
        <item x="2154"/>
        <item x="2832"/>
        <item x="2228"/>
        <item x="1282"/>
        <item x="2651"/>
        <item x="809"/>
        <item x="70"/>
        <item x="2560"/>
        <item x="731"/>
        <item x="2631"/>
        <item x="918"/>
        <item x="601"/>
        <item x="2145"/>
        <item x="2706"/>
        <item x="1975"/>
        <item x="1086"/>
        <item x="533"/>
        <item x="3353"/>
        <item x="1716"/>
        <item x="1638"/>
        <item x="2080"/>
        <item x="2846"/>
        <item x="101"/>
        <item x="1052"/>
        <item x="2881"/>
        <item x="2515"/>
        <item x="673"/>
        <item x="738"/>
        <item x="3394"/>
        <item x="1242"/>
        <item x="3199"/>
        <item x="1353"/>
        <item x="1956"/>
        <item x="2787"/>
        <item x="496"/>
        <item x="1159"/>
        <item x="2103"/>
        <item x="465"/>
        <item x="2107"/>
        <item x="2692"/>
        <item x="63"/>
        <item x="1347"/>
        <item x="2132"/>
        <item x="1029"/>
        <item x="64"/>
        <item x="950"/>
        <item x="102"/>
        <item x="2514"/>
        <item x="1092"/>
        <item x="198"/>
        <item x="1468"/>
        <item x="521"/>
        <item x="3345"/>
        <item x="1742"/>
        <item x="3110"/>
        <item x="871"/>
        <item x="2271"/>
        <item x="1012"/>
        <item x="867"/>
        <item x="194"/>
        <item x="2167"/>
        <item x="642"/>
        <item x="365"/>
        <item x="2487"/>
        <item x="98"/>
        <item x="1815"/>
        <item x="569"/>
        <item x="565"/>
        <item x="3116"/>
        <item x="1528"/>
        <item x="2901"/>
        <item x="2698"/>
        <item x="1569"/>
        <item x="455"/>
        <item x="694"/>
        <item x="2582"/>
        <item x="578"/>
        <item x="2399"/>
        <item x="442"/>
        <item x="1272"/>
        <item x="584"/>
        <item x="2235"/>
        <item x="3132"/>
        <item x="2525"/>
        <item x="3314"/>
        <item x="2199"/>
        <item x="660"/>
        <item x="991"/>
        <item x="1723"/>
        <item x="2040"/>
        <item x="20"/>
        <item x="269"/>
        <item x="237"/>
        <item x="484"/>
        <item x="1042"/>
        <item x="691"/>
        <item x="480"/>
        <item x="959"/>
        <item x="1935"/>
        <item x="2407"/>
        <item x="1606"/>
        <item x="1740"/>
        <item x="3044"/>
        <item x="1197"/>
        <item x="1253"/>
        <item x="3000"/>
        <item x="1878"/>
        <item x="1333"/>
        <item x="1837"/>
        <item x="986"/>
        <item x="2478"/>
        <item x="1816"/>
        <item x="1068"/>
        <item x="2929"/>
        <item x="898"/>
        <item x="3234"/>
        <item x="1008"/>
        <item x="1102"/>
        <item x="1584"/>
        <item x="1139"/>
        <item x="1866"/>
        <item x="3379"/>
        <item x="822"/>
        <item x="2962"/>
        <item x="1203"/>
        <item x="2023"/>
        <item x="170"/>
        <item x="3402"/>
        <item x="2942"/>
        <item x="3393"/>
        <item x="2445"/>
        <item x="273"/>
        <item x="3397"/>
        <item x="2492"/>
        <item x="451"/>
        <item x="2488"/>
        <item x="866"/>
        <item x="3047"/>
        <item x="357"/>
        <item x="2854"/>
        <item x="1869"/>
        <item x="3114"/>
        <item x="1303"/>
        <item x="3338"/>
        <item x="2331"/>
        <item x="2496"/>
        <item x="2020"/>
        <item x="2133"/>
        <item x="2166"/>
        <item x="2808"/>
        <item x="3038"/>
        <item x="1943"/>
        <item x="797"/>
        <item x="2965"/>
        <item x="1962"/>
        <item x="3396"/>
        <item x="2519"/>
        <item x="260"/>
        <item x="1559"/>
        <item x="1435"/>
        <item x="507"/>
        <item x="276"/>
        <item x="2346"/>
        <item x="1491"/>
        <item x="1149"/>
        <item x="2992"/>
        <item x="2479"/>
        <item x="414"/>
        <item x="717"/>
        <item x="2372"/>
        <item x="652"/>
        <item x="411"/>
        <item x="324"/>
        <item x="2494"/>
        <item x="298"/>
        <item x="2736"/>
        <item x="1081"/>
        <item x="1053"/>
        <item x="2252"/>
        <item x="579"/>
        <item x="3009"/>
        <item x="1202"/>
        <item x="2829"/>
        <item x="62"/>
        <item x="3091"/>
        <item x="2983"/>
        <item x="1858"/>
        <item x="502"/>
        <item x="683"/>
        <item x="2877"/>
        <item x="1852"/>
        <item x="3275"/>
        <item x="2605"/>
        <item x="150"/>
        <item x="815"/>
        <item x="1416"/>
        <item x="8"/>
        <item x="2955"/>
        <item x="1266"/>
        <item x="945"/>
        <item x="2404"/>
        <item x="2004"/>
        <item x="3258"/>
        <item x="1710"/>
        <item x="3382"/>
        <item x="2498"/>
        <item x="364"/>
        <item x="1313"/>
        <item x="1563"/>
        <item x="340"/>
        <item x="2905"/>
        <item x="1506"/>
        <item x="742"/>
        <item x="1930"/>
        <item x="836"/>
        <item x="2503"/>
        <item x="2044"/>
        <item x="2956"/>
        <item x="2033"/>
        <item x="404"/>
        <item x="2314"/>
        <item x="790"/>
        <item x="1177"/>
        <item x="1073"/>
        <item x="1538"/>
        <item x="1807"/>
        <item x="3021"/>
        <item x="841"/>
        <item x="2380"/>
        <item x="939"/>
        <item x="1547"/>
        <item x="979"/>
        <item x="1501"/>
        <item x="2091"/>
        <item x="716"/>
        <item x="3162"/>
        <item x="2475"/>
        <item x="2472"/>
        <item x="1785"/>
        <item x="3046"/>
        <item x="160"/>
        <item x="617"/>
        <item x="2634"/>
        <item x="320"/>
        <item x="667"/>
        <item x="1215"/>
        <item x="2938"/>
        <item x="2720"/>
        <item x="141"/>
        <item x="1794"/>
        <item x="1304"/>
        <item x="1328"/>
        <item x="3294"/>
        <item x="372"/>
        <item x="2419"/>
        <item x="1982"/>
        <item x="2746"/>
        <item x="1306"/>
        <item x="2200"/>
        <item x="846"/>
        <item x="721"/>
        <item x="542"/>
        <item x="3008"/>
        <item x="1671"/>
        <item x="1542"/>
        <item x="167"/>
        <item x="975"/>
        <item x="1678"/>
        <item x="2860"/>
        <item x="2295"/>
        <item x="3117"/>
        <item x="2072"/>
        <item x="1855"/>
        <item x="637"/>
        <item x="2255"/>
        <item x="1443"/>
        <item x="2598"/>
        <item x="1060"/>
        <item x="358"/>
        <item x="3205"/>
        <item x="16"/>
        <item x="1562"/>
        <item x="240"/>
        <item x="2229"/>
        <item x="1733"/>
        <item x="147"/>
        <item x="2062"/>
        <item x="1402"/>
        <item x="1675"/>
        <item x="1576"/>
        <item x="2806"/>
        <item x="1628"/>
        <item x="3293"/>
        <item x="378"/>
        <item x="1968"/>
        <item x="964"/>
        <item x="2288"/>
        <item x="555"/>
        <item x="3056"/>
        <item x="2390"/>
        <item x="777"/>
        <item x="188"/>
        <item x="2158"/>
        <item x="830"/>
        <item x="795"/>
        <item x="1579"/>
        <item x="3221"/>
        <item x="2344"/>
        <item x="235"/>
        <item x="1487"/>
        <item x="1978"/>
        <item x="606"/>
        <item x="239"/>
        <item x="3154"/>
        <item x="1346"/>
        <item x="1803"/>
        <item x="86"/>
        <item x="2501"/>
        <item x="1207"/>
        <item x="2050"/>
        <item x="2129"/>
        <item x="703"/>
        <item x="1278"/>
        <item x="2557"/>
        <item x="904"/>
        <item x="286"/>
        <item x="750"/>
        <item x="1539"/>
        <item x="3357"/>
        <item x="87"/>
        <item x="2097"/>
        <item x="2201"/>
        <item x="1985"/>
        <item x="124"/>
        <item x="2418"/>
        <item x="2152"/>
        <item x="2373"/>
        <item x="3130"/>
        <item x="2620"/>
        <item x="1083"/>
        <item x="2699"/>
        <item x="820"/>
        <item x="1772"/>
        <item x="3140"/>
        <item x="2520"/>
        <item x="1957"/>
        <item x="1926"/>
        <item x="985"/>
        <item x="2732"/>
        <item x="1472"/>
        <item x="1949"/>
        <item x="916"/>
        <item x="3341"/>
        <item x="1279"/>
        <item x="1677"/>
        <item x="2309"/>
        <item x="1871"/>
        <item x="1212"/>
        <item x="94"/>
        <item x="2347"/>
        <item x="2545"/>
        <item x="2734"/>
        <item x="3249"/>
        <item x="915"/>
        <item x="2378"/>
        <item x="421"/>
        <item x="2658"/>
        <item x="2058"/>
        <item x="154"/>
        <item x="1343"/>
        <item x="2753"/>
        <item x="131"/>
        <item x="2954"/>
        <item x="2702"/>
        <item x="1825"/>
        <item x="1743"/>
        <item x="2267"/>
        <item x="24"/>
        <item x="754"/>
        <item x="256"/>
        <item x="2653"/>
        <item x="420"/>
        <item x="1712"/>
        <item x="1114"/>
        <item x="2696"/>
        <item x="2334"/>
        <item x="586"/>
        <item x="1507"/>
        <item x="3079"/>
        <item x="305"/>
        <item x="3290"/>
        <item x="2297"/>
        <item x="2019"/>
        <item x="824"/>
        <item x="2263"/>
        <item x="1801"/>
        <item x="621"/>
        <item x="1299"/>
        <item x="1389"/>
        <item x="21"/>
        <item x="1668"/>
        <item x="1687"/>
        <item x="3024"/>
        <item x="1473"/>
        <item x="58"/>
        <item x="2526"/>
        <item x="3286"/>
        <item x="2831"/>
        <item x="826"/>
        <item x="399"/>
        <item x="1127"/>
        <item x="3247"/>
        <item x="346"/>
        <item x="546"/>
        <item x="2410"/>
        <item x="1782"/>
        <item x="2036"/>
        <item x="1174"/>
        <item x="604"/>
        <item x="2218"/>
        <item x="1067"/>
        <item x="2349"/>
        <item x="1167"/>
        <item x="2453"/>
        <item x="1309"/>
        <item x="280"/>
        <item x="2284"/>
        <item x="3217"/>
        <item x="612"/>
        <item x="2752"/>
        <item x="861"/>
        <item x="2652"/>
        <item x="646"/>
        <item x="376"/>
        <item x="106"/>
        <item x="1209"/>
        <item x="1332"/>
        <item x="2952"/>
        <item x="396"/>
        <item x="1870"/>
        <item x="2015"/>
        <item x="1787"/>
        <item x="2554"/>
        <item x="1549"/>
        <item x="2691"/>
        <item x="548"/>
        <item x="234"/>
        <item x="1761"/>
        <item x="1554"/>
        <item x="924"/>
        <item x="620"/>
        <item x="3183"/>
        <item x="1319"/>
        <item x="3245"/>
        <item x="879"/>
        <item x="511"/>
        <item x="827"/>
        <item x="2989"/>
        <item x="2285"/>
        <item x="281"/>
        <item x="3095"/>
        <item x="1360"/>
        <item x="3386"/>
        <item x="1799"/>
        <item x="2627"/>
        <item x="1641"/>
        <item x="3254"/>
        <item x="65"/>
        <item x="1548"/>
        <item x="2921"/>
        <item x="2482"/>
        <item x="943"/>
        <item x="1626"/>
        <item x="2460"/>
        <item x="1879"/>
        <item x="2332"/>
        <item x="594"/>
        <item x="1388"/>
        <item x="90"/>
        <item x="1672"/>
        <item x="2621"/>
        <item x="73"/>
        <item x="510"/>
        <item x="3034"/>
        <item x="3169"/>
        <item x="2845"/>
        <item x="3215"/>
        <item x="719"/>
        <item x="1210"/>
        <item x="1323"/>
        <item x="1941"/>
        <item x="2988"/>
        <item x="1553"/>
        <item x="2389"/>
        <item x="2396"/>
        <item x="1280"/>
        <item x="1011"/>
        <item x="1558"/>
        <item x="2654"/>
        <item x="1890"/>
        <item x="723"/>
        <item x="3235"/>
        <item x="1596"/>
        <item x="1887"/>
        <item x="117"/>
        <item x="3203"/>
        <item x="29"/>
        <item x="2123"/>
        <item x="59"/>
        <item x="705"/>
        <item x="118"/>
        <item x="1951"/>
        <item x="3197"/>
        <item x="712"/>
        <item x="464"/>
        <item x="2600"/>
        <item x="1281"/>
        <item x="142"/>
        <item x="159"/>
        <item x="1567"/>
        <item x="3069"/>
        <item x="1937"/>
        <item x="3292"/>
        <item x="2305"/>
        <item x="3225"/>
        <item x="3148"/>
        <item x="2817"/>
        <item x="161"/>
        <item x="3261"/>
        <item x="1820"/>
        <item x="575"/>
        <item x="3139"/>
        <item x="165"/>
        <item x="2672"/>
        <item x="15"/>
        <item x="2296"/>
        <item x="1106"/>
        <item x="1673"/>
        <item x="1827"/>
        <item x="427"/>
        <item x="1483"/>
        <item x="696"/>
        <item x="1719"/>
        <item x="2771"/>
        <item x="2874"/>
        <item x="2815"/>
        <item x="1269"/>
        <item x="2826"/>
        <item x="1428"/>
        <item x="14"/>
        <item x="1720"/>
        <item x="1458"/>
        <item x="1557"/>
        <item x="291"/>
        <item x="984"/>
        <item x="3350"/>
        <item x="678"/>
        <item x="2083"/>
        <item x="1804"/>
        <item x="1000"/>
        <item x="958"/>
        <item x="2522"/>
        <item x="56"/>
        <item x="44"/>
        <item x="636"/>
        <item x="1656"/>
        <item x="1918"/>
        <item x="2468"/>
        <item x="495"/>
        <item x="318"/>
        <item x="2127"/>
        <item x="1063"/>
        <item x="2155"/>
        <item x="1132"/>
        <item x="3124"/>
        <item x="2570"/>
        <item x="1757"/>
        <item x="1310"/>
        <item x="72"/>
        <item x="1842"/>
        <item x="343"/>
        <item x="1583"/>
        <item x="1054"/>
        <item x="1234"/>
        <item x="1925"/>
        <item x="954"/>
        <item x="3040"/>
        <item x="2306"/>
        <item x="602"/>
        <item x="2687"/>
        <item x="168"/>
        <item x="3241"/>
        <item x="2128"/>
        <item x="242"/>
        <item x="2802"/>
        <item x="2043"/>
        <item x="1840"/>
        <item x="1534"/>
        <item x="2247"/>
        <item x="1711"/>
        <item x="2352"/>
        <item x="829"/>
        <item x="956"/>
        <item x="2880"/>
        <item x="2676"/>
        <item x="1018"/>
        <item x="3263"/>
        <item x="1322"/>
        <item x="549"/>
        <item x="1173"/>
        <item x="1676"/>
        <item x="930"/>
        <item x="1199"/>
        <item x="1198"/>
        <item x="3297"/>
        <item x="208"/>
        <item x="3113"/>
        <item x="10"/>
        <item x="1285"/>
        <item x="968"/>
        <item x="2092"/>
        <item x="31"/>
        <item x="1514"/>
        <item x="52"/>
        <item x="1075"/>
        <item x="2748"/>
        <item x="1454"/>
        <item x="946"/>
        <item x="1880"/>
        <item x="263"/>
        <item x="2074"/>
        <item x="493"/>
        <item x="1885"/>
        <item x="896"/>
        <item x="2018"/>
        <item x="714"/>
        <item x="1162"/>
        <item x="82"/>
        <item x="872"/>
        <item x="543"/>
        <item x="1969"/>
        <item x="95"/>
        <item x="886"/>
        <item x="1238"/>
        <item x="1335"/>
        <item x="759"/>
        <item x="2870"/>
        <item x="2151"/>
        <item x="2362"/>
        <item x="802"/>
        <item x="2780"/>
        <item x="2923"/>
        <item x="1531"/>
        <item x="1059"/>
        <item x="1973"/>
        <item x="3143"/>
        <item x="3202"/>
        <item x="299"/>
        <item x="3127"/>
        <item x="228"/>
        <item x="638"/>
        <item x="245"/>
        <item x="2243"/>
        <item x="1566"/>
        <item x="2911"/>
        <item x="166"/>
        <item x="83"/>
        <item x="1550"/>
        <item x="2030"/>
        <item x="210"/>
        <item x="1260"/>
        <item x="9"/>
        <item x="1305"/>
        <item x="1527"/>
        <item x="3220"/>
        <item x="1009"/>
        <item x="2230"/>
        <item x="1868"/>
        <item x="1175"/>
        <item x="1070"/>
        <item x="1856"/>
        <item x="706"/>
        <item x="1646"/>
        <item x="1931"/>
        <item x="25"/>
        <item x="2630"/>
        <item x="2098"/>
        <item x="1321"/>
        <item x="1365"/>
        <item x="853"/>
        <item x="1393"/>
        <item x="1170"/>
        <item x="2248"/>
        <item x="2987"/>
        <item x="2120"/>
        <item x="504"/>
        <item x="2722"/>
        <item x="756"/>
        <item x="1026"/>
        <item x="2434"/>
        <item x="1324"/>
        <item x="2544"/>
        <item x="1257"/>
        <item x="137"/>
        <item x="2147"/>
        <item x="133"/>
        <item x="112"/>
        <item x="2717"/>
        <item x="2708"/>
        <item x="1014"/>
        <item x="1543"/>
        <item x="832"/>
        <item x="232"/>
        <item x="3015"/>
        <item x="1247"/>
        <item x="339"/>
        <item x="2602"/>
        <item x="172"/>
        <item x="1810"/>
        <item x="2262"/>
        <item x="1265"/>
        <item x="227"/>
        <item x="3282"/>
        <item x="2731"/>
        <item x="2625"/>
        <item x="1724"/>
        <item x="2999"/>
        <item x="810"/>
        <item x="1288"/>
        <item x="2883"/>
        <item x="1108"/>
        <item x="2113"/>
        <item x="218"/>
        <item x="391"/>
        <item x="831"/>
        <item x="3160"/>
        <item x="2886"/>
        <item x="344"/>
        <item x="938"/>
        <item x="2773"/>
        <item x="2163"/>
        <item x="309"/>
        <item x="1908"/>
        <item x="821"/>
        <item x="1526"/>
        <item x="1495"/>
        <item x="2342"/>
        <item x="1126"/>
        <item x="1015"/>
        <item x="381"/>
        <item x="18"/>
        <item x="732"/>
        <item x="2197"/>
        <item x="1624"/>
        <item x="764"/>
        <item x="1268"/>
        <item x="360"/>
        <item x="135"/>
        <item x="2499"/>
        <item x="3112"/>
        <item x="2946"/>
        <item x="1391"/>
        <item x="272"/>
        <item x="2242"/>
        <item x="149"/>
        <item x="1093"/>
        <item x="2069"/>
        <item x="3256"/>
        <item x="987"/>
        <item x="1002"/>
        <item x="1625"/>
        <item x="2325"/>
        <item x="214"/>
        <item x="1421"/>
        <item x="865"/>
        <item x="2024"/>
        <item x="1934"/>
        <item x="2601"/>
        <item x="42"/>
        <item x="447"/>
        <item x="973"/>
        <item x="587"/>
        <item x="675"/>
        <item x="834"/>
        <item x="515"/>
        <item x="3240"/>
        <item x="2657"/>
        <item x="499"/>
        <item x="1184"/>
        <item x="2316"/>
        <item x="2888"/>
        <item x="105"/>
        <item x="2446"/>
        <item x="745"/>
        <item x="2636"/>
        <item x="782"/>
        <item x="3115"/>
        <item x="1192"/>
        <item x="264"/>
        <item x="1164"/>
        <item x="1875"/>
        <item x="1819"/>
        <item x="2738"/>
        <item x="1316"/>
        <item x="393"/>
        <item x="1312"/>
        <item x="2596"/>
        <item x="2084"/>
        <item x="1857"/>
        <item x="1683"/>
        <item x="2433"/>
        <item x="776"/>
        <item x="138"/>
        <item x="704"/>
        <item x="1945"/>
        <item x="1521"/>
        <item x="771"/>
        <item x="523"/>
        <item x="2610"/>
        <item x="2796"/>
        <item x="3204"/>
        <item x="564"/>
        <item x="2594"/>
        <item x="1967"/>
        <item x="2021"/>
        <item x="1784"/>
        <item x="949"/>
        <item x="3313"/>
        <item x="3188"/>
        <item x="3246"/>
        <item x="151"/>
        <item x="146"/>
        <item x="1502"/>
        <item x="1290"/>
        <item x="2603"/>
        <item x="1731"/>
        <item x="1767"/>
        <item x="1452"/>
        <item x="1492"/>
        <item x="2688"/>
        <item x="2550"/>
        <item x="2655"/>
        <item x="1991"/>
        <item x="2869"/>
        <item x="825"/>
        <item x="2517"/>
        <item x="3216"/>
        <item x="205"/>
        <item x="158"/>
        <item x="456"/>
        <item x="1813"/>
        <item x="1860"/>
        <item x="1755"/>
        <item x="322"/>
        <item x="747"/>
        <item x="2695"/>
        <item x="588"/>
        <item x="1913"/>
        <item x="2054"/>
        <item x="2336"/>
        <item x="2821"/>
        <item x="1770"/>
        <item x="2194"/>
        <item x="3385"/>
        <item x="2675"/>
        <item x="3324"/>
        <item x="566"/>
        <item x="2975"/>
        <item x="2794"/>
        <item x="2937"/>
        <item x="1267"/>
        <item x="2075"/>
        <item x="2951"/>
        <item x="736"/>
        <item x="78"/>
        <item x="837"/>
        <item x="2818"/>
        <item x="937"/>
        <item x="893"/>
        <item x="1437"/>
        <item x="695"/>
        <item x="767"/>
        <item x="283"/>
        <item x="917"/>
        <item x="1845"/>
        <item x="1616"/>
        <item x="1031"/>
        <item x="1245"/>
        <item x="2950"/>
        <item x="3367"/>
        <item x="622"/>
        <item x="258"/>
        <item x="183"/>
        <item x="746"/>
        <item x="186"/>
        <item x="2576"/>
        <item x="190"/>
        <item x="884"/>
        <item x="2741"/>
        <item x="418"/>
        <item x="2663"/>
        <item x="993"/>
        <item x="2920"/>
        <item x="911"/>
        <item x="693"/>
        <item x="864"/>
        <item x="2012"/>
        <item x="868"/>
        <item x="3007"/>
        <item x="1187"/>
        <item x="2463"/>
        <item x="277"/>
        <item x="2847"/>
        <item x="2990"/>
        <item x="184"/>
        <item x="1224"/>
        <item x="1216"/>
        <item x="772"/>
        <item x="891"/>
        <item x="3296"/>
        <item x="1418"/>
        <item x="2866"/>
        <item x="434"/>
        <item x="1049"/>
        <item x="1540"/>
        <item x="2182"/>
        <item x="3157"/>
        <item x="3302"/>
        <item x="1020"/>
        <item x="1025"/>
        <item x="413"/>
        <item x="656"/>
        <item x="1007"/>
        <item x="2260"/>
        <item x="2628"/>
        <item x="1408"/>
        <item x="408"/>
        <item x="1296"/>
        <item x="2278"/>
        <item x="3272"/>
        <item x="1158"/>
        <item x="1532"/>
        <item x="178"/>
        <item x="551"/>
        <item x="961"/>
        <item x="2969"/>
        <item x="2000"/>
        <item x="222"/>
        <item x="1599"/>
        <item x="550"/>
        <item x="3190"/>
        <item x="1594"/>
        <item x="628"/>
        <item x="321"/>
        <item x="2100"/>
        <item x="2530"/>
        <item x="1100"/>
        <item x="2725"/>
        <item x="2394"/>
        <item x="1835"/>
        <item x="1179"/>
        <item x="2361"/>
        <item x="1504"/>
        <item x="1529"/>
        <item x="3028"/>
        <item x="2685"/>
        <item x="2552"/>
        <item x="1635"/>
        <item x="1287"/>
        <item x="402"/>
        <item x="132"/>
        <item x="3033"/>
        <item x="519"/>
        <item x="1463"/>
        <item x="2683"/>
        <item x="251"/>
        <item x="1891"/>
        <item x="2108"/>
        <item x="3145"/>
        <item x="3222"/>
        <item x="952"/>
        <item x="134"/>
        <item x="3055"/>
        <item x="835"/>
        <item x="2504"/>
        <item x="2371"/>
        <item x="1094"/>
        <item x="2178"/>
        <item x="734"/>
        <item x="1592"/>
        <item x="1413"/>
        <item x="2606"/>
        <item x="1498"/>
        <item x="3387"/>
        <item x="2935"/>
        <item x="1695"/>
        <item x="804"/>
        <item x="685"/>
        <item x="3346"/>
        <item x="126"/>
        <item x="653"/>
        <item x="1130"/>
        <item x="3166"/>
        <item x="3074"/>
        <item x="1736"/>
        <item x="2481"/>
        <item x="2090"/>
        <item x="22"/>
        <item x="1171"/>
        <item x="1821"/>
        <item x="312"/>
        <item x="2028"/>
        <item x="897"/>
        <item x="1564"/>
        <item x="1201"/>
        <item x="1781"/>
        <item x="544"/>
        <item x="2629"/>
        <item x="385"/>
        <item x="2887"/>
        <item x="238"/>
        <item x="2949"/>
        <item x="1044"/>
        <item x="3051"/>
        <item x="3178"/>
        <item x="3133"/>
        <item x="2571"/>
        <item x="748"/>
        <item x="3066"/>
        <item x="444"/>
        <item x="2457"/>
        <item x="2892"/>
        <item x="2852"/>
        <item x="3327"/>
        <item x="1072"/>
        <item x="2356"/>
        <item x="310"/>
        <item x="3279"/>
        <item x="914"/>
        <item x="7"/>
        <item x="2388"/>
        <item x="1780"/>
        <item x="2493"/>
        <item x="978"/>
        <item x="1121"/>
        <item x="2188"/>
        <item x="139"/>
        <item x="1642"/>
        <item x="3004"/>
        <item x="203"/>
        <item x="1030"/>
        <item x="2447"/>
        <item x="45"/>
        <item x="983"/>
        <item x="2592"/>
        <item x="1239"/>
        <item x="3006"/>
        <item x="3088"/>
        <item x="2835"/>
        <item x="774"/>
        <item x="1098"/>
        <item x="2648"/>
        <item x="2048"/>
        <item x="3401"/>
        <item x="463"/>
        <item x="304"/>
        <item x="1587"/>
        <item x="2719"/>
        <item x="271"/>
        <item x="2219"/>
        <item x="880"/>
        <item x="733"/>
        <item x="2763"/>
        <item x="3348"/>
        <item x="2993"/>
        <item x="1427"/>
        <item x="1726"/>
        <item x="216"/>
        <item x="254"/>
        <item x="2414"/>
        <item x="878"/>
        <item x="6"/>
        <item x="1704"/>
        <item x="2302"/>
        <item x="2678"/>
        <item x="1387"/>
        <item x="2016"/>
        <item x="2778"/>
        <item x="1537"/>
        <item x="780"/>
        <item x="347"/>
        <item x="2052"/>
        <item x="1111"/>
        <item x="3175"/>
        <item x="2435"/>
        <item x="219"/>
        <item x="513"/>
        <item x="1438"/>
        <item x="2716"/>
        <item x="1137"/>
        <item x="659"/>
        <item x="2548"/>
        <item x="1425"/>
        <item x="2838"/>
        <item x="2226"/>
        <item x="2701"/>
        <item x="3278"/>
        <item x="995"/>
        <item x="2505"/>
        <item x="1277"/>
        <item x="1489"/>
        <item x="2081"/>
        <item x="787"/>
        <item x="1747"/>
        <item x="3219"/>
        <item x="631"/>
        <item x="744"/>
        <item x="3049"/>
        <item x="2007"/>
        <item x="3149"/>
        <item x="1275"/>
        <item x="2225"/>
        <item x="522"/>
        <item x="955"/>
        <item x="1919"/>
        <item x="1218"/>
        <item x="13"/>
        <item x="1181"/>
        <item x="1077"/>
        <item x="1135"/>
        <item x="2057"/>
        <item x="655"/>
        <item x="2673"/>
        <item x="2791"/>
        <item x="727"/>
        <item x="1056"/>
        <item x="1430"/>
        <item x="3059"/>
        <item x="2350"/>
        <item x="1666"/>
        <item x="1366"/>
        <item x="2211"/>
        <item x="1122"/>
        <item x="2351"/>
        <item x="265"/>
        <item x="1004"/>
        <item x="3236"/>
        <item x="1219"/>
        <item x="1970"/>
        <item x="448"/>
        <item x="2311"/>
        <item x="128"/>
        <item x="2170"/>
        <item x="1769"/>
        <item x="506"/>
        <item x="1351"/>
        <item x="332"/>
        <item x="1593"/>
        <item x="2588"/>
        <item x="2067"/>
        <item x="2758"/>
        <item x="536"/>
        <item x="1572"/>
        <item x="1061"/>
        <item x="331"/>
        <item x="2985"/>
        <item x="957"/>
        <item x="806"/>
        <item x="2022"/>
        <item x="2664"/>
        <item x="2140"/>
        <item x="2579"/>
        <item x="3264"/>
        <item x="1713"/>
        <item x="1330"/>
        <item x="2500"/>
        <item x="883"/>
        <item x="2612"/>
        <item x="2839"/>
        <item x="109"/>
        <item x="262"/>
        <item x="1225"/>
        <item x="458"/>
        <item x="1141"/>
        <item x="1003"/>
        <item x="1865"/>
        <item x="319"/>
        <item x="2063"/>
        <item x="2972"/>
        <item x="1315"/>
        <item x="2312"/>
        <item x="316"/>
        <item x="1902"/>
        <item x="1390"/>
        <item x="591"/>
        <item x="988"/>
        <item x="1765"/>
        <item x="55"/>
        <item x="2709"/>
        <item x="383"/>
        <item x="1476"/>
        <item x="349"/>
        <item x="860"/>
        <item x="1741"/>
        <item x="1411"/>
        <item x="1851"/>
        <item x="179"/>
        <item x="681"/>
        <item x="2686"/>
        <item x="2027"/>
        <item x="2863"/>
        <item x="910"/>
        <item x="88"/>
        <item x="690"/>
        <item x="1134"/>
        <item x="3068"/>
        <item x="1133"/>
        <item x="2575"/>
        <item x="2117"/>
        <item x="1847"/>
        <item x="923"/>
        <item x="812"/>
        <item x="2387"/>
        <item x="1897"/>
        <item x="1336"/>
        <item x="2619"/>
        <item x="934"/>
        <item x="3295"/>
        <item x="127"/>
        <item x="1795"/>
        <item x="1989"/>
        <item x="1805"/>
        <item x="1669"/>
        <item x="3039"/>
        <item x="3392"/>
        <item x="2421"/>
        <item x="1814"/>
        <item x="1588"/>
        <item x="1248"/>
        <item x="2400"/>
        <item x="1283"/>
        <item x="1273"/>
        <item x="2824"/>
        <item x="217"/>
        <item x="3337"/>
        <item x="1235"/>
        <item x="3013"/>
        <item x="2114"/>
        <item x="241"/>
        <item x="317"/>
        <item x="537"/>
        <item x="1005"/>
        <item x="236"/>
        <item x="1848"/>
        <item x="153"/>
        <item x="1185"/>
        <item x="2851"/>
        <item x="936"/>
        <item x="1497"/>
        <item x="2299"/>
        <item x="2121"/>
        <item x="1479"/>
        <item x="1080"/>
        <item x="1698"/>
        <item x="2618"/>
        <item x="875"/>
        <item x="1349"/>
        <item x="2157"/>
        <item x="3194"/>
        <item x="2970"/>
        <item x="1595"/>
        <item x="2257"/>
        <item x="580"/>
        <item x="2249"/>
        <item x="247"/>
        <item x="1648"/>
        <item x="350"/>
        <item x="1341"/>
        <item x="1938"/>
        <item x="1661"/>
        <item x="3373"/>
        <item x="671"/>
        <item x="197"/>
        <item x="803"/>
        <item x="446"/>
        <item x="2996"/>
        <item x="2377"/>
        <item x="1047"/>
        <item x="374"/>
        <item x="688"/>
        <item x="1450"/>
        <item x="2906"/>
        <item x="1386"/>
        <item x="3100"/>
        <item x="2181"/>
        <item x="3179"/>
        <item x="1295"/>
        <item x="1220"/>
        <item x="1307"/>
        <item x="1899"/>
        <item x="1697"/>
        <item x="1071"/>
        <item x="1112"/>
        <item x="3036"/>
        <item x="2790"/>
        <item x="1655"/>
        <item x="3363"/>
        <item x="483"/>
        <item x="724"/>
        <item x="2173"/>
        <item x="430"/>
        <item x="942"/>
        <item x="1079"/>
        <item x="2274"/>
        <item x="2900"/>
        <item x="1110"/>
        <item x="1221"/>
        <item x="1113"/>
        <item x="1980"/>
        <item x="2056"/>
        <item x="2408"/>
        <item x="1808"/>
        <item x="2668"/>
        <item x="2051"/>
        <item x="1826"/>
        <item x="1036"/>
        <item x="1645"/>
        <item x="2322"/>
        <item x="1674"/>
        <item x="1217"/>
        <item x="940"/>
        <item x="453"/>
        <item x="1775"/>
        <item x="965"/>
        <item x="2461"/>
        <item x="193"/>
        <item x="384"/>
        <item x="2282"/>
        <item x="2715"/>
        <item x="425"/>
        <item x="2359"/>
        <item x="1863"/>
        <item x="2535"/>
        <item x="3026"/>
        <item x="1670"/>
        <item x="3104"/>
        <item x="1914"/>
        <item x="68"/>
        <item x="1055"/>
        <item x="670"/>
        <item x="2823"/>
        <item x="643"/>
        <item x="1101"/>
        <item x="1954"/>
        <item x="2"/>
        <item x="1607"/>
        <item x="2206"/>
        <item x="1286"/>
        <item x="1027"/>
        <item x="1702"/>
        <item x="1256"/>
        <item x="572"/>
        <item x="1939"/>
        <item x="1604"/>
        <item x="1838"/>
        <item x="926"/>
        <item x="3289"/>
        <item x="1570"/>
        <item x="2466"/>
        <item x="2068"/>
        <item x="394"/>
        <item x="259"/>
        <item x="2599"/>
        <item x="1453"/>
        <item x="2546"/>
        <item x="789"/>
        <item x="174"/>
        <item x="1633"/>
        <item x="2039"/>
        <item x="854"/>
        <item x="2549"/>
        <item x="552"/>
        <item x="1404"/>
        <item x="2656"/>
        <item x="2797"/>
        <item x="2735"/>
        <item x="2608"/>
        <item x="2635"/>
        <item x="1681"/>
        <item x="11"/>
        <item x="3260"/>
        <item x="1178"/>
        <item x="3305"/>
        <item x="2185"/>
        <item x="177"/>
        <item x="610"/>
        <item x="1445"/>
        <item x="1958"/>
        <item x="1058"/>
        <item x="3094"/>
        <item x="2204"/>
        <item x="173"/>
        <item x="792"/>
        <item x="2358"/>
        <item x="1730"/>
        <item x="282"/>
        <item x="3335"/>
        <item x="1359"/>
        <item x="614"/>
        <item x="539"/>
        <item x="1881"/>
        <item x="35"/>
        <item x="635"/>
        <item x="104"/>
        <item x="1291"/>
        <item x="1864"/>
        <item x="2139"/>
        <item x="1496"/>
        <item x="1105"/>
        <item x="1331"/>
        <item x="1974"/>
        <item x="773"/>
        <item x="908"/>
        <item x="847"/>
        <item x="1417"/>
        <item x="2338"/>
        <item x="2131"/>
        <item x="1200"/>
        <item x="2916"/>
        <item x="1128"/>
        <item x="207"/>
        <item x="200"/>
        <item x="3354"/>
        <item x="330"/>
        <item x="452"/>
        <item x="2470"/>
        <item x="647"/>
        <item x="81"/>
        <item x="769"/>
        <item x="971"/>
        <item x="2189"/>
        <item x="562"/>
        <item x="482"/>
        <item x="557"/>
        <item x="2011"/>
        <item x="927"/>
        <item x="2587"/>
        <item x="640"/>
        <item x="597"/>
        <item x="570"/>
        <item x="3061"/>
        <item x="2512"/>
        <item x="668"/>
        <item x="2318"/>
        <item x="2957"/>
        <item x="2402"/>
        <item x="2768"/>
        <item x="644"/>
        <item x="3119"/>
        <item x="1843"/>
        <item x="67"/>
        <item x="233"/>
        <item x="1609"/>
        <item x="2984"/>
        <item x="794"/>
        <item x="2775"/>
        <item x="1577"/>
        <item x="2049"/>
        <item x="2764"/>
        <item x="1442"/>
        <item x="462"/>
        <item x="1894"/>
        <item x="2236"/>
        <item x="556"/>
        <item x="77"/>
        <item x="1037"/>
        <item x="3156"/>
        <item x="2119"/>
        <item x="457"/>
        <item x="2861"/>
        <item x="2558"/>
        <item x="1895"/>
        <item x="2782"/>
        <item x="308"/>
        <item x="1172"/>
        <item x="666"/>
        <item x="1016"/>
        <item x="2541"/>
        <item x="626"/>
        <item x="486"/>
        <item x="3326"/>
        <item x="2890"/>
        <item x="2646"/>
        <item x="192"/>
        <item x="1903"/>
        <item x="1597"/>
        <item x="2574"/>
        <item x="1432"/>
        <item x="3022"/>
        <item x="633"/>
        <item x="1447"/>
        <item x="2994"/>
        <item x="1240"/>
        <item x="1465"/>
        <item x="1613"/>
        <item x="707"/>
        <item x="3106"/>
        <item x="972"/>
        <item x="3303"/>
        <item x="1652"/>
        <item x="3020"/>
        <item x="2581"/>
        <item x="3182"/>
        <item x="1509"/>
        <item x="1183"/>
        <item x="1639"/>
        <item x="1909"/>
        <item x="2440"/>
        <item x="1679"/>
        <item x="608"/>
        <item x="1439"/>
        <item x="3344"/>
        <item x="3233"/>
        <item x="2737"/>
        <item x="2393"/>
        <item x="1355"/>
        <item x="1348"/>
        <item x="2508"/>
        <item x="341"/>
        <item x="1116"/>
        <item x="2963"/>
        <item x="3267"/>
        <item x="2436"/>
        <item x="481"/>
        <item x="1154"/>
        <item x="1124"/>
        <item x="1839"/>
        <item x="164"/>
        <item x="76"/>
        <item x="116"/>
        <item x="3230"/>
        <item x="1928"/>
        <item x="1602"/>
        <item x="2986"/>
        <item x="2632"/>
        <item x="288"/>
        <item x="2865"/>
        <item x="2171"/>
        <item x="3339"/>
        <item x="1254"/>
        <item x="74"/>
        <item x="2961"/>
        <item x="2710"/>
        <item x="400"/>
        <item x="932"/>
        <item x="2934"/>
        <item x="2539"/>
        <item x="2428"/>
        <item x="1768"/>
        <item x="1459"/>
        <item x="1544"/>
        <item x="1882"/>
        <item x="1274"/>
        <item x="223"/>
        <item x="962"/>
        <item x="1647"/>
        <item x="2567"/>
        <item x="2561"/>
        <item x="2751"/>
        <item x="948"/>
        <item x="3262"/>
        <item x="2637"/>
        <item x="2411"/>
        <item x="1686"/>
        <item x="2360"/>
        <item x="2943"/>
        <item x="2665"/>
        <item x="3352"/>
        <item x="838"/>
        <item x="439"/>
        <item x="816"/>
        <item x="3103"/>
        <item x="3308"/>
        <item x="711"/>
        <item x="1877"/>
        <item x="3141"/>
        <item x="2705"/>
        <item x="2930"/>
        <item x="2374"/>
        <item x="2597"/>
        <item x="2245"/>
        <item x="2529"/>
        <item x="970"/>
        <item x="2483"/>
        <item x="3376"/>
        <item x="3111"/>
        <item x="2017"/>
        <item x="1873"/>
        <item x="3284"/>
        <item x="96"/>
        <item x="17"/>
        <item x="2005"/>
        <item x="1555"/>
        <item x="593"/>
        <item x="1455"/>
        <item x="2476"/>
        <item x="3054"/>
        <item x="657"/>
        <item x="680"/>
        <item x="2055"/>
        <item x="2926"/>
        <item x="125"/>
        <item x="2927"/>
        <item x="1590"/>
        <item x="492"/>
        <item x="487"/>
        <item x="1649"/>
        <item x="2681"/>
        <item x="248"/>
        <item x="1718"/>
        <item x="2293"/>
        <item x="2202"/>
        <item x="1512"/>
        <item x="2776"/>
        <item x="603"/>
        <item x="1204"/>
        <item x="2586"/>
        <item x="380"/>
        <item x="844"/>
        <item x="3126"/>
        <item x="3239"/>
        <item x="175"/>
        <item x="892"/>
        <item x="1169"/>
        <item x="1078"/>
        <item x="1034"/>
        <item x="397"/>
        <item x="532"/>
        <item x="261"/>
        <item x="3257"/>
        <item x="3259"/>
        <item x="999"/>
        <item x="3244"/>
        <item x="627"/>
        <item x="1922"/>
        <item x="534"/>
        <item x="2364"/>
        <item x="2820"/>
        <item x="103"/>
        <item x="2480"/>
        <item x="2893"/>
        <item x="2035"/>
        <item x="3255"/>
        <item x="1232"/>
        <item x="686"/>
        <item x="2160"/>
        <item x="2875"/>
        <item x="2939"/>
        <item x="1732"/>
        <item x="799"/>
        <item x="1457"/>
        <item x="3081"/>
        <item x="2437"/>
        <item x="2473"/>
        <item x="2747"/>
        <item x="3355"/>
        <item x="677"/>
        <item x="3058"/>
        <item x="3153"/>
        <item x="1422"/>
        <item x="60"/>
        <item x="2329"/>
        <item x="1103"/>
        <item x="489"/>
        <item x="1401"/>
        <item x="554"/>
        <item x="2379"/>
        <item x="1693"/>
        <item x="1823"/>
        <item x="120"/>
        <item x="2649"/>
        <item x="2187"/>
        <item x="231"/>
        <item x="2593"/>
        <item x="1561"/>
        <item x="3164"/>
        <item x="28"/>
        <item x="1431"/>
        <item x="1644"/>
        <item x="2882"/>
        <item x="2650"/>
        <item x="2919"/>
        <item x="2902"/>
        <item x="1927"/>
        <item x="1667"/>
        <item x="375"/>
        <item x="1997"/>
        <item x="401"/>
        <item x="3361"/>
        <item x="2509"/>
        <item x="1013"/>
        <item x="395"/>
        <item x="1041"/>
        <item x="2980"/>
        <item x="1382"/>
        <item x="3108"/>
        <item x="129"/>
        <item x="1960"/>
        <item x="505"/>
        <item x="379"/>
        <item x="1734"/>
        <item x="46"/>
        <item x="297"/>
        <item x="1258"/>
        <item x="3377"/>
        <item x="2441"/>
        <item x="1603"/>
        <item x="3129"/>
        <item x="2425"/>
        <item x="225"/>
        <item x="698"/>
        <item x="2345"/>
        <item x="1228"/>
        <item x="315"/>
        <item x="470"/>
        <item x="32"/>
        <item x="784"/>
        <item x="2317"/>
        <item x="1811"/>
        <item x="3082"/>
        <item x="2232"/>
        <item x="1436"/>
        <item x="1608"/>
        <item x="1023"/>
        <item x="3075"/>
        <item x="2981"/>
        <item x="2559"/>
        <item x="1658"/>
        <item x="3102"/>
        <item x="1339"/>
        <item x="2667"/>
        <item x="2807"/>
        <item x="1314"/>
        <item x="2868"/>
        <item x="2179"/>
        <item x="1466"/>
        <item x="2718"/>
        <item x="2762"/>
        <item x="2700"/>
        <item x="3253"/>
        <item x="2422"/>
        <item x="2932"/>
        <item x="1750"/>
        <item x="1032"/>
        <item x="2190"/>
        <item x="1817"/>
        <item x="367"/>
        <item x="407"/>
        <item x="3089"/>
        <item x="2412"/>
        <item x="2203"/>
        <item x="2149"/>
        <item x="1998"/>
        <item x="1802"/>
        <item x="2543"/>
        <item x="2137"/>
        <item x="1119"/>
        <item x="1778"/>
        <item x="162"/>
        <item x="2429"/>
        <item x="419"/>
        <item x="1118"/>
        <item x="2485"/>
        <item x="362"/>
        <item x="1193"/>
        <item x="524"/>
        <item x="2041"/>
        <item x="2444"/>
        <item x="2495"/>
        <item x="2840"/>
        <item x="951"/>
        <item x="3191"/>
        <item x="1788"/>
        <item x="1462"/>
        <item x="1709"/>
        <item x="3369"/>
        <item x="2540"/>
        <item x="1657"/>
        <item x="600"/>
        <item x="2750"/>
        <item x="2712"/>
        <item x="1464"/>
        <item x="1744"/>
        <item x="1350"/>
        <item x="215"/>
        <item x="1632"/>
        <item x="2106"/>
        <item x="2037"/>
        <item x="2343"/>
        <item x="3155"/>
        <item x="199"/>
        <item x="1021"/>
        <item x="1161"/>
        <item x="1884"/>
        <item x="3359"/>
        <item x="71"/>
        <item x="3390"/>
        <item x="1999"/>
        <item x="195"/>
        <item x="3128"/>
        <item x="3032"/>
        <item x="3343"/>
        <item x="2968"/>
        <item x="1834"/>
        <item x="345"/>
        <item x="3076"/>
        <item x="3084"/>
        <item x="3025"/>
        <item x="1326"/>
        <item x="3380"/>
        <item x="607"/>
        <item x="1849"/>
        <item x="1357"/>
        <item x="3265"/>
        <item x="2740"/>
        <item x="97"/>
        <item x="2430"/>
        <item x="1337"/>
        <item x="1010"/>
        <item x="573"/>
        <item x="1893"/>
        <item x="1800"/>
        <item x="2568"/>
        <item x="2524"/>
        <item x="3200"/>
        <item x="3063"/>
        <item x="494"/>
        <item x="2872"/>
        <item x="2907"/>
        <item x="775"/>
        <item x="2115"/>
        <item x="2391"/>
        <item x="1751"/>
        <item x="75"/>
        <item x="1660"/>
        <item x="1289"/>
        <item x="3067"/>
        <item x="2159"/>
        <item x="982"/>
        <item x="929"/>
        <item x="2777"/>
        <item x="1327"/>
        <item x="2713"/>
        <item x="1354"/>
        <item x="3118"/>
        <item x="2405"/>
        <item x="2045"/>
        <item x="333"/>
        <item x="3078"/>
        <item x="1598"/>
        <item x="3271"/>
        <item x="2368"/>
        <item x="243"/>
        <item x="37"/>
        <item x="2523"/>
        <item x="3161"/>
        <item x="899"/>
        <item x="2142"/>
        <item x="2183"/>
        <item x="1524"/>
        <item x="735"/>
        <item x="2917"/>
        <item x="3237"/>
        <item x="2812"/>
        <item x="1688"/>
        <item x="2666"/>
        <item x="1836"/>
        <item x="2038"/>
        <item x="2510"/>
        <item x="1696"/>
        <item x="2086"/>
        <item x="2217"/>
        <item x="1251"/>
        <item x="3120"/>
        <item x="1109"/>
        <item x="2105"/>
        <item x="770"/>
        <item x="1917"/>
        <item x="1766"/>
        <item x="2590"/>
        <item x="2486"/>
        <item x="2303"/>
        <item x="2269"/>
        <item x="246"/>
        <item x="726"/>
        <item x="3080"/>
        <item x="2474"/>
        <item x="1996"/>
        <item x="326"/>
        <item x="2555"/>
        <item x="752"/>
        <item x="2491"/>
        <item x="994"/>
        <item x="2749"/>
        <item x="1140"/>
        <item x="1600"/>
        <item x="501"/>
        <item x="2857"/>
        <item x="2661"/>
        <item x="3370"/>
        <item x="2456"/>
        <item x="805"/>
        <item x="645"/>
        <item x="2913"/>
        <item x="1715"/>
        <item x="613"/>
        <item x="1714"/>
        <item x="3012"/>
        <item x="1831"/>
        <item x="1707"/>
        <item x="1680"/>
        <item x="2141"/>
        <item x="2339"/>
        <item x="3003"/>
        <item x="1424"/>
        <item x="1222"/>
        <item x="1505"/>
        <item x="1717"/>
        <item x="3167"/>
        <item x="2087"/>
        <item x="2320"/>
        <item x="1637"/>
        <item x="2458"/>
        <item x="3137"/>
        <item x="525"/>
        <item x="1990"/>
        <item x="1612"/>
        <item x="84"/>
        <item x="2398"/>
        <item x="1942"/>
        <item x="581"/>
        <item x="2273"/>
        <item x="701"/>
        <item x="2809"/>
        <item x="1971"/>
        <item x="1541"/>
        <item x="576"/>
        <item x="2465"/>
        <item x="2094"/>
        <item x="1033"/>
        <item x="1095"/>
        <item x="3218"/>
        <item x="1478"/>
        <item x="2638"/>
        <item x="1500"/>
        <item x="2578"/>
        <item x="2904"/>
        <item x="2643"/>
        <item x="2757"/>
        <item x="1064"/>
        <item x="3269"/>
        <item x="2726"/>
        <item x="47"/>
        <item x="2998"/>
        <item x="336"/>
        <item x="2423"/>
        <item x="1372"/>
        <item x="229"/>
        <item x="1694"/>
        <item x="2849"/>
        <item x="3318"/>
        <item x="3383"/>
        <item x="1490"/>
        <item x="2220"/>
        <item x="1589"/>
        <item x="2856"/>
        <item x="1396"/>
        <item x="119"/>
        <item x="3336"/>
        <item x="2195"/>
        <item x="890"/>
        <item x="980"/>
        <item x="2814"/>
        <item x="2899"/>
        <item x="2186"/>
        <item x="1150"/>
        <item x="1571"/>
        <item x="2607"/>
        <item x="327"/>
        <item x="3005"/>
        <item x="2384"/>
        <item x="1618"/>
        <item x="3193"/>
        <item x="1622"/>
        <item x="2234"/>
        <item x="1535"/>
        <item x="1362"/>
        <item x="3325"/>
        <item x="1017"/>
        <item x="2639"/>
        <item x="352"/>
        <item x="1854"/>
        <item x="107"/>
        <item x="2640"/>
        <item x="1965"/>
        <item x="3037"/>
        <item x="2959"/>
        <item x="567"/>
        <item x="3288"/>
        <item x="616"/>
        <item x="472"/>
        <item x="1605"/>
        <item x="3065"/>
        <item x="306"/>
        <item x="2850"/>
        <item x="1226"/>
        <item x="2231"/>
        <item x="1706"/>
        <item x="1176"/>
        <item x="598"/>
        <item x="2003"/>
        <item x="3281"/>
        <item x="1467"/>
        <item x="2076"/>
        <item x="3300"/>
        <item x="1889"/>
        <item x="187"/>
        <item x="61"/>
        <item x="1084"/>
        <item x="2914"/>
        <item x="842"/>
        <item x="1477"/>
        <item x="848"/>
        <item x="1963"/>
        <item x="2340"/>
        <item x="2583"/>
        <item x="905"/>
        <item x="144"/>
        <item x="1493"/>
        <item x="692"/>
        <item x="1568"/>
        <item x="1186"/>
        <item x="1250"/>
        <item x="1380"/>
        <item x="2611"/>
        <item x="1074"/>
        <item x="1701"/>
        <item x="475"/>
        <item x="3238"/>
        <item x="2711"/>
        <item x="2978"/>
        <item x="2292"/>
        <item x="514"/>
        <item x="674"/>
        <item x="1907"/>
        <item x="311"/>
        <item x="2589"/>
        <item x="1284"/>
        <item x="3030"/>
        <item x="2259"/>
        <item x="2298"/>
        <item x="2198"/>
        <item x="1824"/>
        <item x="1912"/>
        <item x="2547"/>
        <item x="440"/>
        <item x="3195"/>
        <item x="737"/>
        <item x="2328"/>
        <item x="3090"/>
        <item x="2233"/>
        <item x="143"/>
        <item x="388"/>
        <item x="1948"/>
        <item x="2834"/>
        <item x="3328"/>
        <item x="257"/>
        <item x="3099"/>
        <item x="1223"/>
        <item x="2674"/>
        <item x="2308"/>
        <item x="2909"/>
        <item x="163"/>
        <item x="337"/>
        <item x="2948"/>
        <item x="1400"/>
        <item x="3360"/>
        <item x="416"/>
        <item x="1753"/>
        <item x="1933"/>
        <item x="2162"/>
        <item x="3163"/>
        <item x="1385"/>
        <item x="2073"/>
        <item x="1630"/>
        <item x="2102"/>
        <item x="1699"/>
        <item x="1297"/>
        <item x="148"/>
        <item x="3211"/>
        <item x="3031"/>
        <item x="2355"/>
        <item x="3213"/>
        <item x="2793"/>
        <item x="1758"/>
        <item x="113"/>
        <item x="2477"/>
        <item x="1994"/>
        <item x="2721"/>
        <item x="2788"/>
        <item x="2122"/>
        <item x="3011"/>
        <item x="1410"/>
        <item x="1342"/>
        <item x="1615"/>
        <item x="2604"/>
        <item x="2878"/>
        <item x="1368"/>
        <item x="2144"/>
        <item x="2443"/>
        <item x="1486"/>
        <item x="211"/>
        <item x="3214"/>
        <item x="3176"/>
        <item x="3018"/>
        <item x="2270"/>
        <item x="1182"/>
        <item x="2096"/>
        <item x="2215"/>
        <item x="931"/>
        <item x="1481"/>
        <item x="1423"/>
        <item x="1104"/>
        <item x="641"/>
        <item x="1138"/>
        <item x="2276"/>
        <item x="3391"/>
        <item x="390"/>
        <item x="682"/>
        <item x="2222"/>
        <item x="1916"/>
        <item x="538"/>
        <item x="700"/>
        <item x="1259"/>
        <item x="2002"/>
        <item x="2918"/>
        <item x="99"/>
        <item x="3177"/>
        <item x="876"/>
        <item x="348"/>
        <item x="819"/>
        <item x="1155"/>
        <item x="1405"/>
        <item x="1611"/>
        <item x="92"/>
        <item x="3135"/>
        <item x="1876"/>
        <item x="1546"/>
        <item x="2454"/>
        <item x="1665"/>
        <item x="2564"/>
        <item x="1329"/>
        <item x="1525"/>
        <item x="1143"/>
        <item x="2135"/>
        <item x="729"/>
        <item x="39"/>
        <item x="2864"/>
        <item x="530"/>
        <item x="3062"/>
        <item x="3057"/>
        <item x="2333"/>
        <item x="1722"/>
        <item x="1776"/>
        <item x="2825"/>
        <item x="1276"/>
        <item x="1414"/>
        <item x="2001"/>
        <item x="1955"/>
        <item x="997"/>
        <item x="1809"/>
        <item x="807"/>
        <item x="1397"/>
        <item x="176"/>
        <item x="2827"/>
        <item x="1727"/>
        <item x="1746"/>
        <item x="415"/>
        <item x="2967"/>
        <item x="3227"/>
        <item x="1358"/>
        <item x="2977"/>
        <item x="3107"/>
        <item x="2513"/>
        <item x="2876"/>
        <item x="2490"/>
        <item x="3316"/>
        <item x="1952"/>
        <item x="2801"/>
        <item x="1818"/>
        <item x="3280"/>
        <item x="3362"/>
        <item x="3232"/>
        <item x="1038"/>
        <item x="3097"/>
        <item x="2264"/>
        <item x="2354"/>
        <item x="919"/>
        <item x="869"/>
        <item x="2976"/>
        <item x="356"/>
        <item x="403"/>
        <item x="1392"/>
        <item x="2858"/>
        <item x="3159"/>
        <item x="428"/>
        <item x="2104"/>
        <item x="2971"/>
        <item x="520"/>
        <item x="1213"/>
        <item x="3388"/>
        <item x="3073"/>
        <item x="2008"/>
        <item x="2585"/>
        <item x="478"/>
        <item x="697"/>
        <item x="590"/>
        <item x="3299"/>
        <item x="2531"/>
        <item x="3053"/>
        <item x="2511"/>
        <item x="2660"/>
        <item x="2053"/>
        <item x="3125"/>
        <item x="0"/>
        <item x="1861"/>
        <item x="1520"/>
        <item x="3273"/>
        <item x="334"/>
        <item x="191"/>
        <item x="3093"/>
        <item x="535"/>
        <item x="2742"/>
        <item x="1503"/>
        <item x="902"/>
        <item x="856"/>
        <item x="3285"/>
        <item x="1682"/>
        <item x="1708"/>
        <item x="3251"/>
        <item x="2009"/>
        <item x="1231"/>
        <item x="2848"/>
        <item x="3342"/>
        <item x="1777"/>
        <item x="2258"/>
        <item x="2744"/>
        <item x="3151"/>
        <item x="859"/>
        <item x="2871"/>
        <item x="1292"/>
        <item x="2689"/>
        <item x="625"/>
        <item x="435"/>
        <item x="1441"/>
        <item x="900"/>
        <item x="2577"/>
        <item x="1261"/>
        <item x="2250"/>
        <item x="2156"/>
        <item x="2677"/>
        <item x="710"/>
        <item x="302"/>
        <item x="2029"/>
        <item x="169"/>
        <item x="1643"/>
        <item x="1841"/>
        <item x="1230"/>
        <item x="3400"/>
        <item x="3403"/>
        <item x="2280"/>
        <item x="2941"/>
        <item x="3070"/>
        <item x="3231"/>
        <item x="1591"/>
        <item x="3092"/>
        <item x="2310"/>
        <item x="2723"/>
        <item x="423"/>
        <item x="3268"/>
        <item x="2739"/>
        <item x="2704"/>
        <item x="1515"/>
        <item x="152"/>
        <item x="3404"/>
        <item t="default"/>
      </items>
    </pivotField>
    <pivotField dataField="1" compact="0" showAll="0">
      <items count="414">
        <item x="310"/>
        <item x="233"/>
        <item x="373"/>
        <item x="385"/>
        <item x="200"/>
        <item x="376"/>
        <item x="353"/>
        <item x="299"/>
        <item x="47"/>
        <item x="371"/>
        <item x="204"/>
        <item x="232"/>
        <item x="400"/>
        <item x="259"/>
        <item x="166"/>
        <item x="340"/>
        <item x="326"/>
        <item x="280"/>
        <item x="367"/>
        <item x="64"/>
        <item x="364"/>
        <item x="89"/>
        <item x="318"/>
        <item x="193"/>
        <item x="252"/>
        <item x="128"/>
        <item x="275"/>
        <item x="325"/>
        <item x="235"/>
        <item x="150"/>
        <item x="282"/>
        <item x="51"/>
        <item x="205"/>
        <item x="220"/>
        <item x="62"/>
        <item x="169"/>
        <item x="101"/>
        <item x="117"/>
        <item x="330"/>
        <item x="170"/>
        <item x="391"/>
        <item x="229"/>
        <item x="151"/>
        <item x="256"/>
        <item x="26"/>
        <item x="162"/>
        <item x="78"/>
        <item x="241"/>
        <item x="268"/>
        <item x="103"/>
        <item x="133"/>
        <item x="86"/>
        <item x="354"/>
        <item x="227"/>
        <item x="210"/>
        <item x="23"/>
        <item x="100"/>
        <item x="138"/>
        <item x="347"/>
        <item x="244"/>
        <item x="90"/>
        <item x="308"/>
        <item x="287"/>
        <item x="113"/>
        <item x="18"/>
        <item x="226"/>
        <item x="284"/>
        <item x="393"/>
        <item x="312"/>
        <item x="143"/>
        <item x="366"/>
        <item x="212"/>
        <item x="201"/>
        <item x="58"/>
        <item x="196"/>
        <item x="154"/>
        <item x="388"/>
        <item x="73"/>
        <item x="195"/>
        <item x="336"/>
        <item x="33"/>
        <item x="83"/>
        <item x="269"/>
        <item x="185"/>
        <item x="274"/>
        <item x="137"/>
        <item x="379"/>
        <item x="85"/>
        <item x="164"/>
        <item x="303"/>
        <item x="183"/>
        <item x="35"/>
        <item x="283"/>
        <item x="219"/>
        <item x="24"/>
        <item x="34"/>
        <item x="54"/>
        <item x="405"/>
        <item x="129"/>
        <item x="217"/>
        <item x="286"/>
        <item x="225"/>
        <item x="10"/>
        <item x="97"/>
        <item x="289"/>
        <item x="248"/>
        <item x="36"/>
        <item x="163"/>
        <item x="178"/>
        <item x="98"/>
        <item x="238"/>
        <item x="28"/>
        <item x="255"/>
        <item x="152"/>
        <item x="96"/>
        <item x="265"/>
        <item x="57"/>
        <item x="224"/>
        <item x="301"/>
        <item x="324"/>
        <item x="14"/>
        <item x="237"/>
        <item x="127"/>
        <item x="190"/>
        <item x="192"/>
        <item x="271"/>
        <item x="65"/>
        <item x="139"/>
        <item x="131"/>
        <item x="408"/>
        <item x="48"/>
        <item x="260"/>
        <item x="173"/>
        <item x="397"/>
        <item x="74"/>
        <item x="240"/>
        <item x="1"/>
        <item x="29"/>
        <item x="250"/>
        <item x="130"/>
        <item x="32"/>
        <item x="291"/>
        <item x="236"/>
        <item x="329"/>
        <item x="69"/>
        <item x="3"/>
        <item x="369"/>
        <item x="159"/>
        <item x="191"/>
        <item x="209"/>
        <item x="6"/>
        <item x="365"/>
        <item x="147"/>
        <item x="135"/>
        <item x="246"/>
        <item x="270"/>
        <item x="20"/>
        <item x="167"/>
        <item x="392"/>
        <item x="21"/>
        <item x="278"/>
        <item x="132"/>
        <item x="182"/>
        <item x="17"/>
        <item x="155"/>
        <item x="5"/>
        <item x="141"/>
        <item x="12"/>
        <item x="40"/>
        <item x="251"/>
        <item x="50"/>
        <item x="302"/>
        <item x="70"/>
        <item x="4"/>
        <item x="213"/>
        <item x="99"/>
        <item x="378"/>
        <item x="356"/>
        <item x="387"/>
        <item x="9"/>
        <item x="93"/>
        <item x="398"/>
        <item x="39"/>
        <item x="165"/>
        <item x="186"/>
        <item x="49"/>
        <item x="262"/>
        <item x="404"/>
        <item x="172"/>
        <item x="7"/>
        <item x="334"/>
        <item x="156"/>
        <item x="176"/>
        <item x="63"/>
        <item x="16"/>
        <item x="22"/>
        <item x="46"/>
        <item x="406"/>
        <item x="112"/>
        <item x="8"/>
        <item x="88"/>
        <item x="11"/>
        <item x="362"/>
        <item x="368"/>
        <item x="115"/>
        <item x="2"/>
        <item x="331"/>
        <item x="66"/>
        <item x="30"/>
        <item x="272"/>
        <item x="153"/>
        <item x="42"/>
        <item x="322"/>
        <item x="206"/>
        <item x="188"/>
        <item x="55"/>
        <item x="187"/>
        <item x="194"/>
        <item x="41"/>
        <item x="215"/>
        <item x="292"/>
        <item x="339"/>
        <item x="327"/>
        <item x="91"/>
        <item x="389"/>
        <item x="313"/>
        <item x="45"/>
        <item x="380"/>
        <item x="377"/>
        <item x="328"/>
        <item x="19"/>
        <item x="80"/>
        <item x="13"/>
        <item x="341"/>
        <item x="116"/>
        <item x="15"/>
        <item x="31"/>
        <item x="118"/>
        <item x="344"/>
        <item x="37"/>
        <item x="263"/>
        <item x="82"/>
        <item x="281"/>
        <item x="79"/>
        <item x="305"/>
        <item x="107"/>
        <item x="92"/>
        <item x="158"/>
        <item x="315"/>
        <item x="386"/>
        <item x="25"/>
        <item x="314"/>
        <item x="218"/>
        <item x="105"/>
        <item x="43"/>
        <item x="61"/>
        <item x="402"/>
        <item x="197"/>
        <item x="306"/>
        <item x="401"/>
        <item x="231"/>
        <item x="121"/>
        <item x="352"/>
        <item x="145"/>
        <item x="222"/>
        <item x="332"/>
        <item x="304"/>
        <item x="44"/>
        <item x="239"/>
        <item x="221"/>
        <item x="363"/>
        <item x="87"/>
        <item x="160"/>
        <item x="149"/>
        <item x="316"/>
        <item x="102"/>
        <item x="253"/>
        <item x="144"/>
        <item x="372"/>
        <item x="95"/>
        <item x="134"/>
        <item x="114"/>
        <item x="56"/>
        <item x="300"/>
        <item x="294"/>
        <item x="60"/>
        <item x="317"/>
        <item x="108"/>
        <item x="277"/>
        <item x="320"/>
        <item x="203"/>
        <item x="321"/>
        <item x="68"/>
        <item x="181"/>
        <item x="110"/>
        <item x="161"/>
        <item x="94"/>
        <item x="223"/>
        <item x="216"/>
        <item x="123"/>
        <item x="84"/>
        <item x="243"/>
        <item x="342"/>
        <item x="38"/>
        <item x="184"/>
        <item x="257"/>
        <item x="71"/>
        <item x="288"/>
        <item x="338"/>
        <item x="211"/>
        <item x="59"/>
        <item x="311"/>
        <item x="307"/>
        <item x="285"/>
        <item x="249"/>
        <item x="390"/>
        <item x="230"/>
        <item x="234"/>
        <item x="202"/>
        <item x="198"/>
        <item x="119"/>
        <item x="361"/>
        <item x="355"/>
        <item x="199"/>
        <item x="52"/>
        <item x="242"/>
        <item x="357"/>
        <item x="189"/>
        <item x="293"/>
        <item x="27"/>
        <item x="53"/>
        <item x="67"/>
        <item x="290"/>
        <item x="276"/>
        <item x="75"/>
        <item x="109"/>
        <item x="171"/>
        <item x="359"/>
        <item x="394"/>
        <item x="261"/>
        <item x="140"/>
        <item x="120"/>
        <item x="142"/>
        <item x="168"/>
        <item x="298"/>
        <item x="346"/>
        <item x="266"/>
        <item x="126"/>
        <item x="146"/>
        <item x="122"/>
        <item x="396"/>
        <item x="409"/>
        <item x="319"/>
        <item x="267"/>
        <item x="337"/>
        <item x="228"/>
        <item x="375"/>
        <item x="77"/>
        <item x="106"/>
        <item x="125"/>
        <item x="111"/>
        <item x="245"/>
        <item x="264"/>
        <item x="333"/>
        <item x="399"/>
        <item x="208"/>
        <item x="351"/>
        <item x="295"/>
        <item x="136"/>
        <item x="407"/>
        <item x="177"/>
        <item x="180"/>
        <item x="374"/>
        <item x="411"/>
        <item x="383"/>
        <item x="174"/>
        <item x="273"/>
        <item x="360"/>
        <item x="343"/>
        <item x="384"/>
        <item x="0"/>
        <item x="296"/>
        <item x="279"/>
        <item x="157"/>
        <item x="175"/>
        <item x="214"/>
        <item x="179"/>
        <item x="148"/>
        <item x="358"/>
        <item x="81"/>
        <item x="345"/>
        <item x="76"/>
        <item x="335"/>
        <item x="297"/>
        <item x="104"/>
        <item x="309"/>
        <item x="258"/>
        <item x="410"/>
        <item x="207"/>
        <item x="395"/>
        <item x="370"/>
        <item x="254"/>
        <item x="323"/>
        <item x="382"/>
        <item x="381"/>
        <item x="349"/>
        <item x="124"/>
        <item x="403"/>
        <item x="348"/>
        <item x="350"/>
        <item x="247"/>
        <item x="72"/>
        <item x="41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ARI" fld="1" subtotal="average" baseField="0" baseItem="0"/>
    <dataField name="平均值项:FleschKincaidGradeLevel" fld="3" subtotal="average" baseField="0" baseItem="0"/>
    <dataField name="平均值项:FleschReadingEase" fld="2" subtotal="average" baseField="0" baseItem="0"/>
    <dataField name="平均值项:GunningFogIndex" fld="4" subtotal="average" baseField="0" baseItem="0"/>
    <dataField name="平均值项:SMOGIndex" fld="5" subtotal="average" baseField="0" baseItem="0"/>
    <dataField name="平均值项:ColemanLiauIndex" fld="6" subtotal="average" baseField="0" baseItem="0"/>
    <dataField name="平均值项:LIX" fld="7" subtotal="average" baseField="0" baseItem="0"/>
    <dataField name="平均值项:RIX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02"/>
  <sheetViews>
    <sheetView tabSelected="1" zoomScaleSheetLayoutView="60" workbookViewId="0">
      <selection activeCell="B6" sqref="B6"/>
    </sheetView>
  </sheetViews>
  <sheetFormatPr defaultColWidth="10"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</v>
      </c>
      <c r="B2">
        <v>225.027443438914</v>
      </c>
      <c r="C2">
        <v>-394.5344</v>
      </c>
      <c r="D2">
        <v>178.0941</v>
      </c>
      <c r="E2">
        <v>186.1213</v>
      </c>
      <c r="F2">
        <v>58.5877684387491</v>
      </c>
      <c r="G2">
        <v>15.9674</v>
      </c>
      <c r="H2">
        <v>475.484162895927</v>
      </c>
      <c r="I2">
        <v>148</v>
      </c>
    </row>
    <row r="3" spans="1:9">
      <c r="A3">
        <v>4</v>
      </c>
      <c r="B3">
        <v>30.8523529411764</v>
      </c>
      <c r="C3">
        <v>7.4347</v>
      </c>
      <c r="D3">
        <v>24.8922</v>
      </c>
      <c r="E3">
        <v>30.5961</v>
      </c>
      <c r="F3">
        <v>22.7484176581314</v>
      </c>
      <c r="G3">
        <v>17.1039</v>
      </c>
      <c r="H3">
        <v>86.2941176470588</v>
      </c>
      <c r="I3">
        <v>18</v>
      </c>
    </row>
    <row r="4" spans="1:9">
      <c r="A4">
        <v>3</v>
      </c>
      <c r="B4">
        <v>79.2045394736842</v>
      </c>
      <c r="C4">
        <v>-90.4858</v>
      </c>
      <c r="D4">
        <v>63.6413</v>
      </c>
      <c r="E4">
        <v>67.3789</v>
      </c>
      <c r="F4">
        <v>30.3861278752583</v>
      </c>
      <c r="G4">
        <v>14.8089</v>
      </c>
      <c r="H4">
        <v>177</v>
      </c>
      <c r="I4">
        <v>38</v>
      </c>
    </row>
    <row r="5" spans="1:9">
      <c r="A5">
        <v>4</v>
      </c>
      <c r="B5">
        <v>35.5623529411764</v>
      </c>
      <c r="C5">
        <v>0.7994</v>
      </c>
      <c r="D5">
        <v>25.8176</v>
      </c>
      <c r="E5">
        <v>28.2431</v>
      </c>
      <c r="F5">
        <v>20.3205080756887</v>
      </c>
      <c r="G5">
        <v>22.9939</v>
      </c>
      <c r="H5">
        <v>90.2156862745098</v>
      </c>
      <c r="I5">
        <v>20</v>
      </c>
    </row>
    <row r="6" spans="1:9">
      <c r="A6">
        <v>2</v>
      </c>
      <c r="B6">
        <v>42.9957831325301</v>
      </c>
      <c r="C6">
        <v>4.3539</v>
      </c>
      <c r="D6">
        <v>33.2716</v>
      </c>
      <c r="E6">
        <v>37.5373</v>
      </c>
      <c r="F6">
        <v>19.4316767251549</v>
      </c>
      <c r="G6">
        <v>12.508</v>
      </c>
      <c r="H6">
        <v>104.686746987951</v>
      </c>
      <c r="I6">
        <v>18</v>
      </c>
    </row>
    <row r="7" spans="1:9">
      <c r="A7">
        <v>4</v>
      </c>
      <c r="B7">
        <v>34.7581818181818</v>
      </c>
      <c r="C7">
        <v>-1.27</v>
      </c>
      <c r="D7">
        <v>27.1</v>
      </c>
      <c r="E7">
        <v>32.1818</v>
      </c>
      <c r="F7">
        <v>23.4939015319191</v>
      </c>
      <c r="G7">
        <v>19.53</v>
      </c>
      <c r="H7">
        <v>87.7272727272727</v>
      </c>
      <c r="I7">
        <v>18</v>
      </c>
    </row>
    <row r="8" spans="1:9">
      <c r="A8">
        <v>2</v>
      </c>
      <c r="B8">
        <v>72.1247916666666</v>
      </c>
      <c r="C8">
        <v>-58</v>
      </c>
      <c r="D8">
        <v>57.1228</v>
      </c>
      <c r="E8">
        <v>61.2111</v>
      </c>
      <c r="F8">
        <v>22.7484176581314</v>
      </c>
      <c r="G8">
        <v>10.9466</v>
      </c>
      <c r="H8">
        <v>163.444444444444</v>
      </c>
      <c r="I8">
        <v>28</v>
      </c>
    </row>
    <row r="9" spans="1:9">
      <c r="A9">
        <v>4</v>
      </c>
      <c r="B9">
        <v>72.3537499999999</v>
      </c>
      <c r="C9">
        <v>-59.7625</v>
      </c>
      <c r="D9">
        <v>57.3686</v>
      </c>
      <c r="E9">
        <v>62.6</v>
      </c>
      <c r="F9">
        <v>26.2379000772445</v>
      </c>
      <c r="G9">
        <v>11.2329</v>
      </c>
      <c r="H9">
        <v>161.361111111111</v>
      </c>
      <c r="I9">
        <v>25</v>
      </c>
    </row>
    <row r="10" spans="1:9">
      <c r="A10">
        <v>2</v>
      </c>
      <c r="B10">
        <v>51.0882352941176</v>
      </c>
      <c r="C10">
        <v>4.605</v>
      </c>
      <c r="D10">
        <v>37.9567</v>
      </c>
      <c r="E10">
        <v>43.9373</v>
      </c>
      <c r="F10">
        <v>18.4919333848296</v>
      </c>
      <c r="G10">
        <v>10.8151</v>
      </c>
      <c r="H10">
        <v>122.588235294117</v>
      </c>
      <c r="I10">
        <v>21</v>
      </c>
    </row>
    <row r="11" spans="1:9">
      <c r="A11">
        <v>3</v>
      </c>
      <c r="B11">
        <v>61.4653846153846</v>
      </c>
      <c r="C11">
        <v>-48.5815</v>
      </c>
      <c r="D11">
        <v>49.1015</v>
      </c>
      <c r="E11">
        <v>53.6376</v>
      </c>
      <c r="F11">
        <v>27.4948974278317</v>
      </c>
      <c r="G11">
        <v>14.4508</v>
      </c>
      <c r="H11">
        <v>144.350427350427</v>
      </c>
      <c r="I11">
        <v>32</v>
      </c>
    </row>
    <row r="12" spans="1:9">
      <c r="A12">
        <v>3</v>
      </c>
      <c r="B12">
        <v>57.8299082568807</v>
      </c>
      <c r="C12">
        <v>-50.4917</v>
      </c>
      <c r="D12">
        <v>47.3806</v>
      </c>
      <c r="E12">
        <v>52.0404</v>
      </c>
      <c r="F12">
        <v>29.2678510731273</v>
      </c>
      <c r="G12">
        <v>14.8878</v>
      </c>
      <c r="H12">
        <v>142.027522935779</v>
      </c>
      <c r="I12">
        <v>36</v>
      </c>
    </row>
    <row r="13" spans="1:9">
      <c r="A13">
        <v>4</v>
      </c>
      <c r="B13">
        <v>80.9232298136645</v>
      </c>
      <c r="C13">
        <v>-73.7589</v>
      </c>
      <c r="D13">
        <v>63.5441</v>
      </c>
      <c r="E13">
        <v>68.6236</v>
      </c>
      <c r="F13">
        <v>25.5831795812724</v>
      </c>
      <c r="G13">
        <v>11.3418</v>
      </c>
      <c r="H13">
        <v>179.012422360248</v>
      </c>
      <c r="I13">
        <v>29</v>
      </c>
    </row>
    <row r="14" spans="1:9">
      <c r="A14">
        <v>2</v>
      </c>
      <c r="B14">
        <v>32.3159701492537</v>
      </c>
      <c r="C14">
        <v>18.8748</v>
      </c>
      <c r="D14">
        <v>27.2713</v>
      </c>
      <c r="E14">
        <v>30.9791</v>
      </c>
      <c r="F14">
        <v>17.4913767461894</v>
      </c>
      <c r="G14">
        <v>9.0704</v>
      </c>
      <c r="H14">
        <v>84.910447761194</v>
      </c>
      <c r="I14">
        <v>12</v>
      </c>
    </row>
    <row r="15" spans="1:9">
      <c r="A15">
        <v>4</v>
      </c>
      <c r="B15">
        <v>71.6877697841726</v>
      </c>
      <c r="C15">
        <v>-71.8011</v>
      </c>
      <c r="D15">
        <v>57.8056</v>
      </c>
      <c r="E15">
        <v>63.9453</v>
      </c>
      <c r="F15">
        <v>32.4957624075052</v>
      </c>
      <c r="G15">
        <v>13.5189</v>
      </c>
      <c r="H15">
        <v>165.618705035971</v>
      </c>
      <c r="I15">
        <v>37</v>
      </c>
    </row>
    <row r="16" spans="1:9">
      <c r="A16">
        <v>2</v>
      </c>
      <c r="B16">
        <v>59.3317948717948</v>
      </c>
      <c r="C16">
        <v>-34.8431</v>
      </c>
      <c r="D16">
        <v>47.1853</v>
      </c>
      <c r="E16">
        <v>51.5863</v>
      </c>
      <c r="F16">
        <v>23.4939015319191</v>
      </c>
      <c r="G16">
        <v>11.7826</v>
      </c>
      <c r="H16">
        <v>139.222222222222</v>
      </c>
      <c r="I16">
        <v>26</v>
      </c>
    </row>
    <row r="17" spans="1:9">
      <c r="A17">
        <v>3</v>
      </c>
      <c r="B17">
        <v>60.8533870967741</v>
      </c>
      <c r="C17">
        <v>-36.3734</v>
      </c>
      <c r="D17">
        <v>49.1377</v>
      </c>
      <c r="E17">
        <v>53.1484</v>
      </c>
      <c r="F17">
        <v>21.1659021245849</v>
      </c>
      <c r="G17">
        <v>9.3231</v>
      </c>
      <c r="H17">
        <v>138.516129032258</v>
      </c>
      <c r="I17">
        <v>18</v>
      </c>
    </row>
    <row r="18" spans="1:9">
      <c r="A18">
        <v>2</v>
      </c>
      <c r="B18">
        <v>53.771214953271</v>
      </c>
      <c r="C18">
        <v>-21.9494</v>
      </c>
      <c r="D18">
        <v>42.9026</v>
      </c>
      <c r="E18">
        <v>46.5383</v>
      </c>
      <c r="F18">
        <v>20.3205080756887</v>
      </c>
      <c r="G18">
        <v>11.0577</v>
      </c>
      <c r="H18">
        <v>126.626168224299</v>
      </c>
      <c r="I18">
        <v>21</v>
      </c>
    </row>
    <row r="19" spans="1:9">
      <c r="A19">
        <v>3</v>
      </c>
      <c r="B19">
        <v>85.8174251497006</v>
      </c>
      <c r="C19">
        <v>-98.9419</v>
      </c>
      <c r="D19">
        <v>68.5472</v>
      </c>
      <c r="E19">
        <v>74.9437</v>
      </c>
      <c r="F19">
        <v>34.9374388453426</v>
      </c>
      <c r="G19">
        <v>13.7172</v>
      </c>
      <c r="H19">
        <v>194.54491017964</v>
      </c>
      <c r="I19">
        <v>46</v>
      </c>
    </row>
    <row r="20" spans="1:9">
      <c r="A20">
        <v>3</v>
      </c>
      <c r="B20">
        <v>66.4657142857142</v>
      </c>
      <c r="C20">
        <v>-51.9836</v>
      </c>
      <c r="D20">
        <v>51.8119</v>
      </c>
      <c r="E20">
        <v>55.7968</v>
      </c>
      <c r="F20">
        <v>25.5831795812724</v>
      </c>
      <c r="G20">
        <v>15.0948</v>
      </c>
      <c r="H20">
        <v>148.222222222222</v>
      </c>
      <c r="I20">
        <v>28</v>
      </c>
    </row>
    <row r="21" spans="1:9">
      <c r="A21">
        <v>2</v>
      </c>
      <c r="B21">
        <v>45.0482608695652</v>
      </c>
      <c r="C21">
        <v>-8.8472</v>
      </c>
      <c r="D21">
        <v>37.3487</v>
      </c>
      <c r="E21">
        <v>42.0174</v>
      </c>
      <c r="F21">
        <v>21.9736659610102</v>
      </c>
      <c r="G21">
        <v>9.4826</v>
      </c>
      <c r="H21">
        <v>108.304347826086</v>
      </c>
      <c r="I21">
        <v>15</v>
      </c>
    </row>
    <row r="22" spans="1:9">
      <c r="A22">
        <v>3</v>
      </c>
      <c r="B22">
        <v>47.6772413793103</v>
      </c>
      <c r="C22">
        <v>-23.4424</v>
      </c>
      <c r="D22">
        <v>38.1423</v>
      </c>
      <c r="E22">
        <v>40.777</v>
      </c>
      <c r="F22">
        <v>22.7484176581314</v>
      </c>
      <c r="G22">
        <v>15.8778</v>
      </c>
      <c r="H22">
        <v>116.885057471264</v>
      </c>
      <c r="I22">
        <v>26</v>
      </c>
    </row>
    <row r="23" spans="1:9">
      <c r="A23">
        <v>4</v>
      </c>
      <c r="B23">
        <v>56.1636111111111</v>
      </c>
      <c r="C23">
        <v>-32.035</v>
      </c>
      <c r="D23">
        <v>44.5578</v>
      </c>
      <c r="E23">
        <v>50.237</v>
      </c>
      <c r="F23">
        <v>26.8746727726266</v>
      </c>
      <c r="G23">
        <v>13.4268</v>
      </c>
      <c r="H23">
        <v>132.074074074074</v>
      </c>
      <c r="I23">
        <v>26</v>
      </c>
    </row>
    <row r="24" spans="1:9">
      <c r="A24">
        <v>3</v>
      </c>
      <c r="B24">
        <v>67.3689256198347</v>
      </c>
      <c r="C24">
        <v>-76.7899</v>
      </c>
      <c r="D24">
        <v>54.0298</v>
      </c>
      <c r="E24">
        <v>58.6479</v>
      </c>
      <c r="F24">
        <v>33.4959013639538</v>
      </c>
      <c r="G24">
        <v>19.3407</v>
      </c>
      <c r="H24">
        <v>159.842975206611</v>
      </c>
      <c r="I24">
        <v>47</v>
      </c>
    </row>
    <row r="25" spans="1:9">
      <c r="A25">
        <v>2</v>
      </c>
      <c r="B25">
        <v>34.495223880597</v>
      </c>
      <c r="C25">
        <v>8.7733</v>
      </c>
      <c r="D25">
        <v>28.6803</v>
      </c>
      <c r="E25">
        <v>32.7701</v>
      </c>
      <c r="F25">
        <v>20.3205080756887</v>
      </c>
      <c r="G25">
        <v>11.7957</v>
      </c>
      <c r="H25">
        <v>89.3880597014925</v>
      </c>
      <c r="I25">
        <v>15</v>
      </c>
    </row>
    <row r="26" spans="1:9">
      <c r="A26">
        <v>5</v>
      </c>
      <c r="B26">
        <v>54.0794300518134</v>
      </c>
      <c r="C26">
        <v>-47.1622</v>
      </c>
      <c r="D26">
        <v>43.8108</v>
      </c>
      <c r="E26">
        <v>49.1699</v>
      </c>
      <c r="F26">
        <v>30.6586333718786</v>
      </c>
      <c r="G26">
        <v>17.9779</v>
      </c>
      <c r="H26">
        <v>131.215025906735</v>
      </c>
      <c r="I26">
        <v>33.5</v>
      </c>
    </row>
    <row r="27" spans="1:9">
      <c r="A27">
        <v>3</v>
      </c>
      <c r="B27">
        <v>62.727619047619</v>
      </c>
      <c r="C27">
        <v>-38.555</v>
      </c>
      <c r="D27">
        <v>49.9389</v>
      </c>
      <c r="E27">
        <v>56.4317</v>
      </c>
      <c r="F27">
        <v>26.8746727726266</v>
      </c>
      <c r="G27">
        <v>10.4202</v>
      </c>
      <c r="H27">
        <v>145.047619047619</v>
      </c>
      <c r="I27">
        <v>24</v>
      </c>
    </row>
    <row r="28" spans="1:9">
      <c r="A28">
        <v>4</v>
      </c>
      <c r="B28">
        <v>17.33</v>
      </c>
      <c r="C28">
        <v>36.4629</v>
      </c>
      <c r="D28">
        <v>13.3905</v>
      </c>
      <c r="E28">
        <v>16.019</v>
      </c>
      <c r="F28">
        <v>13.9544511501033</v>
      </c>
      <c r="G28">
        <v>18.1114</v>
      </c>
      <c r="H28">
        <v>54.3333333333333</v>
      </c>
      <c r="I28">
        <v>7</v>
      </c>
    </row>
    <row r="29" spans="1:9">
      <c r="A29">
        <v>4</v>
      </c>
      <c r="B29">
        <v>22.2748648648648</v>
      </c>
      <c r="C29">
        <v>34.3773</v>
      </c>
      <c r="D29">
        <v>17.6562</v>
      </c>
      <c r="E29">
        <v>23.4486</v>
      </c>
      <c r="F29">
        <v>18.4919333848296</v>
      </c>
      <c r="G29">
        <v>14.9086</v>
      </c>
      <c r="H29">
        <v>69.4324324324324</v>
      </c>
      <c r="I29">
        <v>12</v>
      </c>
    </row>
    <row r="30" spans="1:9">
      <c r="A30">
        <v>3</v>
      </c>
      <c r="B30">
        <v>91.9138202247191</v>
      </c>
      <c r="C30">
        <v>-112.617</v>
      </c>
      <c r="D30">
        <v>73.1873</v>
      </c>
      <c r="E30">
        <v>79.0652</v>
      </c>
      <c r="F30">
        <v>35.4037034920393</v>
      </c>
      <c r="G30">
        <v>14.4742</v>
      </c>
      <c r="H30">
        <v>203.280898876404</v>
      </c>
      <c r="I30">
        <v>45</v>
      </c>
    </row>
    <row r="31" spans="1:9">
      <c r="A31">
        <v>4</v>
      </c>
      <c r="B31">
        <v>60.6700840336134</v>
      </c>
      <c r="C31">
        <v>-38.3618</v>
      </c>
      <c r="D31">
        <v>48.1729</v>
      </c>
      <c r="E31">
        <v>52.642</v>
      </c>
      <c r="F31">
        <v>24.2132034355964</v>
      </c>
      <c r="G31">
        <v>12.21</v>
      </c>
      <c r="H31">
        <v>137.487394957983</v>
      </c>
      <c r="I31">
        <v>22</v>
      </c>
    </row>
    <row r="32" spans="1:9">
      <c r="A32">
        <v>5</v>
      </c>
      <c r="B32">
        <v>42.0316875</v>
      </c>
      <c r="C32">
        <v>-11.3112</v>
      </c>
      <c r="D32">
        <v>34.7113</v>
      </c>
      <c r="E32">
        <v>38</v>
      </c>
      <c r="F32">
        <v>21.9736659610102</v>
      </c>
      <c r="G32">
        <v>13.1646</v>
      </c>
      <c r="H32">
        <v>108.75</v>
      </c>
      <c r="I32">
        <v>23</v>
      </c>
    </row>
    <row r="33" spans="1:9">
      <c r="A33">
        <v>2</v>
      </c>
      <c r="B33">
        <v>58.0358928571428</v>
      </c>
      <c r="C33">
        <v>-35.2557</v>
      </c>
      <c r="D33">
        <v>46.0007</v>
      </c>
      <c r="E33">
        <v>49.8</v>
      </c>
      <c r="F33">
        <v>23.4939015319191</v>
      </c>
      <c r="G33">
        <v>13.277</v>
      </c>
      <c r="H33">
        <v>142.357142857142</v>
      </c>
      <c r="I33">
        <v>34</v>
      </c>
    </row>
    <row r="34" spans="1:9">
      <c r="A34">
        <v>3</v>
      </c>
      <c r="B34">
        <v>96.2711111111111</v>
      </c>
      <c r="C34">
        <v>-108.9905</v>
      </c>
      <c r="D34">
        <v>75.4142</v>
      </c>
      <c r="E34">
        <v>81.1026</v>
      </c>
      <c r="F34">
        <v>30.9284800875378</v>
      </c>
      <c r="G34">
        <v>13.055</v>
      </c>
      <c r="H34">
        <v>208.576719576719</v>
      </c>
      <c r="I34">
        <v>37</v>
      </c>
    </row>
    <row r="35" spans="1:9">
      <c r="A35">
        <v>4</v>
      </c>
      <c r="B35">
        <v>17.0420588235294</v>
      </c>
      <c r="C35">
        <v>60.3544</v>
      </c>
      <c r="D35">
        <v>13.2876</v>
      </c>
      <c r="E35">
        <v>18.3059</v>
      </c>
      <c r="F35">
        <v>13.9544511501033</v>
      </c>
      <c r="G35">
        <v>10.1691</v>
      </c>
      <c r="H35">
        <v>51.6470588235294</v>
      </c>
      <c r="I35">
        <v>6</v>
      </c>
    </row>
    <row r="36" spans="1:9">
      <c r="A36">
        <v>2</v>
      </c>
      <c r="B36">
        <v>39.9570967741935</v>
      </c>
      <c r="C36">
        <v>-40.3047</v>
      </c>
      <c r="D36">
        <v>34.2835</v>
      </c>
      <c r="E36">
        <v>33.8323</v>
      </c>
      <c r="F36">
        <v>23.4939015319191</v>
      </c>
      <c r="G36">
        <v>21.7161</v>
      </c>
      <c r="H36">
        <v>102.322580645161</v>
      </c>
      <c r="I36">
        <v>25</v>
      </c>
    </row>
    <row r="37" spans="1:9">
      <c r="A37">
        <v>4</v>
      </c>
      <c r="B37">
        <v>81.37</v>
      </c>
      <c r="C37">
        <v>-84.5391</v>
      </c>
      <c r="D37">
        <v>64.054</v>
      </c>
      <c r="E37">
        <v>69.1694</v>
      </c>
      <c r="F37">
        <v>30.3861278752583</v>
      </c>
      <c r="G37">
        <v>14.3968</v>
      </c>
      <c r="H37">
        <v>180.566878980891</v>
      </c>
      <c r="I37">
        <v>37</v>
      </c>
    </row>
    <row r="38" spans="1:9">
      <c r="A38">
        <v>3</v>
      </c>
      <c r="B38">
        <v>27.1967567567567</v>
      </c>
      <c r="C38">
        <v>34.6539</v>
      </c>
      <c r="D38">
        <v>22.2136</v>
      </c>
      <c r="E38">
        <v>25.8036</v>
      </c>
      <c r="F38">
        <v>15.2474487139158</v>
      </c>
      <c r="G38">
        <v>9.7665</v>
      </c>
      <c r="H38">
        <v>74.4189189189189</v>
      </c>
      <c r="I38">
        <v>10.5</v>
      </c>
    </row>
    <row r="39" spans="1:9">
      <c r="A39">
        <v>5</v>
      </c>
      <c r="B39">
        <v>102.010746268656</v>
      </c>
      <c r="C39">
        <v>-120.9233</v>
      </c>
      <c r="D39">
        <v>80.0597</v>
      </c>
      <c r="E39">
        <v>85.5741</v>
      </c>
      <c r="F39">
        <v>30.9284800875378</v>
      </c>
      <c r="G39">
        <v>12.7389</v>
      </c>
      <c r="H39">
        <v>227.865671641791</v>
      </c>
      <c r="I39">
        <v>54</v>
      </c>
    </row>
    <row r="40" spans="1:9">
      <c r="A40">
        <v>4</v>
      </c>
      <c r="B40">
        <v>13.5266666666666</v>
      </c>
      <c r="C40">
        <v>54.0967</v>
      </c>
      <c r="D40">
        <v>12.4215</v>
      </c>
      <c r="E40">
        <v>15.2444</v>
      </c>
      <c r="F40">
        <v>12.4868329805051</v>
      </c>
      <c r="G40">
        <v>9.9211</v>
      </c>
      <c r="H40">
        <v>45.5185185185185</v>
      </c>
      <c r="I40">
        <v>5</v>
      </c>
    </row>
    <row r="41" spans="1:9">
      <c r="A41">
        <v>5</v>
      </c>
      <c r="B41">
        <v>164.101962616822</v>
      </c>
      <c r="C41">
        <v>-261.8249</v>
      </c>
      <c r="D41">
        <v>129.524</v>
      </c>
      <c r="E41">
        <v>136.1259</v>
      </c>
      <c r="F41">
        <v>46.1277173056956</v>
      </c>
      <c r="G41">
        <v>15.4098</v>
      </c>
      <c r="H41">
        <v>350.283489096573</v>
      </c>
      <c r="I41">
        <v>94</v>
      </c>
    </row>
    <row r="42" spans="1:9">
      <c r="A42">
        <v>3</v>
      </c>
      <c r="B42">
        <v>32.1424390243902</v>
      </c>
      <c r="C42">
        <v>15.793</v>
      </c>
      <c r="D42">
        <v>26.3348</v>
      </c>
      <c r="E42">
        <v>29.1528</v>
      </c>
      <c r="F42">
        <v>17.4913767461894</v>
      </c>
      <c r="G42">
        <v>12.2524</v>
      </c>
      <c r="H42">
        <v>83.4512195121951</v>
      </c>
      <c r="I42">
        <v>13.5</v>
      </c>
    </row>
    <row r="43" spans="1:9">
      <c r="A43">
        <v>5</v>
      </c>
      <c r="B43">
        <v>38.37</v>
      </c>
      <c r="C43">
        <v>8.973</v>
      </c>
      <c r="D43">
        <v>30.0188</v>
      </c>
      <c r="E43">
        <v>35.8966</v>
      </c>
      <c r="F43">
        <v>22.364916731037</v>
      </c>
      <c r="G43">
        <v>13.2362</v>
      </c>
      <c r="H43">
        <v>98.0172413793103</v>
      </c>
      <c r="I43">
        <v>18.5</v>
      </c>
    </row>
    <row r="44" spans="1:9">
      <c r="A44">
        <v>5</v>
      </c>
      <c r="B44">
        <v>61.6223275862069</v>
      </c>
      <c r="C44">
        <v>-58.955</v>
      </c>
      <c r="D44">
        <v>50.3</v>
      </c>
      <c r="E44">
        <v>53.9862</v>
      </c>
      <c r="F44">
        <v>28.6904651573302</v>
      </c>
      <c r="G44">
        <v>15.2701</v>
      </c>
      <c r="H44">
        <v>149.620689655172</v>
      </c>
      <c r="I44">
        <v>39</v>
      </c>
    </row>
    <row r="45" spans="1:9">
      <c r="A45">
        <v>2</v>
      </c>
      <c r="B45">
        <v>41.3988888888888</v>
      </c>
      <c r="C45">
        <v>-1.7578</v>
      </c>
      <c r="D45">
        <v>33.6272</v>
      </c>
      <c r="E45">
        <v>38.3259</v>
      </c>
      <c r="F45">
        <v>21.9736659610102</v>
      </c>
      <c r="G45">
        <v>11.7526</v>
      </c>
      <c r="H45">
        <v>105.691358024691</v>
      </c>
      <c r="I45">
        <v>20</v>
      </c>
    </row>
    <row r="46" spans="1:9">
      <c r="A46">
        <v>2</v>
      </c>
      <c r="B46">
        <v>60.0898347107437</v>
      </c>
      <c r="C46">
        <v>-24.3519</v>
      </c>
      <c r="D46">
        <v>46.7157</v>
      </c>
      <c r="E46">
        <v>51.3752</v>
      </c>
      <c r="F46">
        <v>19.4316767251549</v>
      </c>
      <c r="G46">
        <v>10.238</v>
      </c>
      <c r="H46">
        <v>140.008264462809</v>
      </c>
      <c r="I46">
        <v>23</v>
      </c>
    </row>
    <row r="47" spans="1:9">
      <c r="A47">
        <v>2</v>
      </c>
      <c r="B47">
        <v>71.518345323741</v>
      </c>
      <c r="C47">
        <v>-66.932</v>
      </c>
      <c r="D47">
        <v>57.1265</v>
      </c>
      <c r="E47">
        <v>61.9309</v>
      </c>
      <c r="F47">
        <v>28.6904651573302</v>
      </c>
      <c r="G47">
        <v>13.3071</v>
      </c>
      <c r="H47">
        <v>162.021582733812</v>
      </c>
      <c r="I47">
        <v>32</v>
      </c>
    </row>
    <row r="48" spans="1:9">
      <c r="A48">
        <v>5</v>
      </c>
      <c r="B48">
        <v>94.0039999999999</v>
      </c>
      <c r="C48">
        <v>-119.215</v>
      </c>
      <c r="D48">
        <v>74.6044</v>
      </c>
      <c r="E48">
        <v>80.2222</v>
      </c>
      <c r="F48">
        <v>36.3166624979153</v>
      </c>
      <c r="G48">
        <v>15.8393</v>
      </c>
      <c r="H48">
        <v>206.666666666666</v>
      </c>
      <c r="I48">
        <v>48</v>
      </c>
    </row>
    <row r="49" spans="1:9">
      <c r="A49">
        <v>4</v>
      </c>
      <c r="B49">
        <v>114.582589285714</v>
      </c>
      <c r="C49">
        <v>-156.4893</v>
      </c>
      <c r="D49">
        <v>90.7343</v>
      </c>
      <c r="E49">
        <v>97.2786</v>
      </c>
      <c r="F49">
        <v>38.9165699921359</v>
      </c>
      <c r="G49">
        <v>14.0946</v>
      </c>
      <c r="H49">
        <v>248.107142857142</v>
      </c>
      <c r="I49">
        <v>54</v>
      </c>
    </row>
    <row r="50" spans="1:9">
      <c r="A50">
        <v>4</v>
      </c>
      <c r="B50">
        <v>40.1906097560975</v>
      </c>
      <c r="C50">
        <v>0.8318</v>
      </c>
      <c r="D50">
        <v>33.5144</v>
      </c>
      <c r="E50">
        <v>39.6293</v>
      </c>
      <c r="F50">
        <v>23.4939015319191</v>
      </c>
      <c r="G50">
        <v>9.6209</v>
      </c>
      <c r="H50">
        <v>105.170731707317</v>
      </c>
      <c r="I50">
        <v>19</v>
      </c>
    </row>
    <row r="51" spans="1:9">
      <c r="A51">
        <v>2</v>
      </c>
      <c r="B51">
        <v>22.7933425414364</v>
      </c>
      <c r="C51">
        <v>51.5339</v>
      </c>
      <c r="D51">
        <v>17.3127</v>
      </c>
      <c r="E51">
        <v>23.4039</v>
      </c>
      <c r="F51">
        <v>16.4164078649987</v>
      </c>
      <c r="G51">
        <v>10.5464</v>
      </c>
      <c r="H51">
        <v>64.5870165745856</v>
      </c>
      <c r="I51">
        <v>8.75</v>
      </c>
    </row>
    <row r="52" spans="1:9">
      <c r="A52">
        <v>4</v>
      </c>
      <c r="B52">
        <v>29.2379411764705</v>
      </c>
      <c r="C52">
        <v>32.3391</v>
      </c>
      <c r="D52">
        <v>23.5301</v>
      </c>
      <c r="E52">
        <v>27.3294</v>
      </c>
      <c r="F52">
        <v>15.5499003980111</v>
      </c>
      <c r="G52">
        <v>9.8543</v>
      </c>
      <c r="H52">
        <v>77.5672268907563</v>
      </c>
      <c r="I52">
        <v>10.75</v>
      </c>
    </row>
    <row r="53" spans="1:9">
      <c r="A53">
        <v>2</v>
      </c>
      <c r="B53">
        <v>19.9641538461538</v>
      </c>
      <c r="C53">
        <v>43.6937</v>
      </c>
      <c r="D53">
        <v>15.2388</v>
      </c>
      <c r="E53">
        <v>20.3846</v>
      </c>
      <c r="F53">
        <v>16.4164078649987</v>
      </c>
      <c r="G53">
        <v>14.7205</v>
      </c>
      <c r="H53">
        <v>63.2692307692307</v>
      </c>
      <c r="I53">
        <v>10</v>
      </c>
    </row>
    <row r="54" spans="1:9">
      <c r="A54">
        <v>3</v>
      </c>
      <c r="B54">
        <v>60.5180165289256</v>
      </c>
      <c r="C54">
        <v>-32.742</v>
      </c>
      <c r="D54">
        <v>47.886</v>
      </c>
      <c r="E54">
        <v>54.3504</v>
      </c>
      <c r="F54">
        <v>26.2379000772445</v>
      </c>
      <c r="G54">
        <v>10.7735</v>
      </c>
      <c r="H54">
        <v>142.487603305785</v>
      </c>
      <c r="I54">
        <v>26</v>
      </c>
    </row>
    <row r="55" spans="1:9">
      <c r="A55">
        <v>2</v>
      </c>
      <c r="B55">
        <v>37.4873239436619</v>
      </c>
      <c r="C55">
        <v>13.232</v>
      </c>
      <c r="D55">
        <v>29.0521</v>
      </c>
      <c r="E55">
        <v>30.6535</v>
      </c>
      <c r="F55">
        <v>13.9544511501033</v>
      </c>
      <c r="G55">
        <v>13.0615</v>
      </c>
      <c r="H55">
        <v>92.1267605633802</v>
      </c>
      <c r="I55">
        <v>15</v>
      </c>
    </row>
    <row r="56" spans="1:9">
      <c r="A56">
        <v>2</v>
      </c>
      <c r="B56">
        <v>38.05</v>
      </c>
      <c r="C56">
        <v>14.526</v>
      </c>
      <c r="D56">
        <v>29.8653</v>
      </c>
      <c r="E56">
        <v>34.8</v>
      </c>
      <c r="F56">
        <v>19.4316767251549</v>
      </c>
      <c r="G56">
        <v>11.2867</v>
      </c>
      <c r="H56">
        <v>92.3333333333333</v>
      </c>
      <c r="I56">
        <v>13</v>
      </c>
    </row>
    <row r="57" spans="1:9">
      <c r="A57">
        <v>4</v>
      </c>
      <c r="B57">
        <v>76.0615584415584</v>
      </c>
      <c r="C57">
        <v>-64.8386</v>
      </c>
      <c r="D57">
        <v>60.5609</v>
      </c>
      <c r="E57">
        <v>65.4961</v>
      </c>
      <c r="F57">
        <v>24.2132034355964</v>
      </c>
      <c r="G57">
        <v>9.6305</v>
      </c>
      <c r="H57">
        <v>168.935064935064</v>
      </c>
      <c r="I57">
        <v>23</v>
      </c>
    </row>
    <row r="58" spans="1:9">
      <c r="A58">
        <v>2</v>
      </c>
      <c r="B58">
        <v>59.80425</v>
      </c>
      <c r="C58">
        <v>-31.29</v>
      </c>
      <c r="D58">
        <v>47.435</v>
      </c>
      <c r="E58">
        <v>53</v>
      </c>
      <c r="F58">
        <v>24.2132034355964</v>
      </c>
      <c r="G58">
        <v>10.5041</v>
      </c>
      <c r="H58">
        <v>140</v>
      </c>
      <c r="I58">
        <v>24</v>
      </c>
    </row>
    <row r="59" spans="1:9">
      <c r="A59">
        <v>5</v>
      </c>
      <c r="B59">
        <v>31.0479487179487</v>
      </c>
      <c r="C59">
        <v>20.919</v>
      </c>
      <c r="D59">
        <v>24.8746</v>
      </c>
      <c r="E59">
        <v>28.8701</v>
      </c>
      <c r="F59">
        <v>18.4919333848296</v>
      </c>
      <c r="G59">
        <v>12.7344</v>
      </c>
      <c r="H59">
        <v>84.1410256410256</v>
      </c>
      <c r="I59">
        <v>15</v>
      </c>
    </row>
    <row r="60" spans="1:9">
      <c r="A60">
        <v>4</v>
      </c>
      <c r="B60">
        <v>57.9630769230769</v>
      </c>
      <c r="C60">
        <v>-24.72</v>
      </c>
      <c r="D60">
        <v>45.7733</v>
      </c>
      <c r="E60">
        <v>50.9026</v>
      </c>
      <c r="F60">
        <v>21.9736659610102</v>
      </c>
      <c r="G60">
        <v>10.071</v>
      </c>
      <c r="H60">
        <v>132.384615384615</v>
      </c>
      <c r="I60">
        <v>18</v>
      </c>
    </row>
    <row r="61" spans="1:9">
      <c r="A61">
        <v>3</v>
      </c>
      <c r="B61">
        <v>59.6865</v>
      </c>
      <c r="C61">
        <v>-36.93</v>
      </c>
      <c r="D61">
        <v>48.2217</v>
      </c>
      <c r="E61">
        <v>53.3333</v>
      </c>
      <c r="F61">
        <v>24.9089023002066</v>
      </c>
      <c r="G61">
        <v>10.3568</v>
      </c>
      <c r="H61">
        <v>137.5</v>
      </c>
      <c r="I61">
        <v>21</v>
      </c>
    </row>
    <row r="62" spans="1:9">
      <c r="A62">
        <v>3</v>
      </c>
      <c r="B62">
        <v>90.5023837209302</v>
      </c>
      <c r="C62">
        <v>-106.9415</v>
      </c>
      <c r="D62">
        <v>70.9051</v>
      </c>
      <c r="E62">
        <v>76.9395</v>
      </c>
      <c r="F62">
        <v>35.4037034920393</v>
      </c>
      <c r="G62">
        <v>16.4548</v>
      </c>
      <c r="H62">
        <v>201.06976744186</v>
      </c>
      <c r="I62">
        <v>50</v>
      </c>
    </row>
    <row r="63" spans="1:9">
      <c r="A63">
        <v>6</v>
      </c>
      <c r="B63">
        <v>123.64252118644</v>
      </c>
      <c r="C63">
        <v>-194.5563</v>
      </c>
      <c r="D63">
        <v>99.025</v>
      </c>
      <c r="E63">
        <v>104.4</v>
      </c>
      <c r="F63">
        <v>45.0713679359252</v>
      </c>
      <c r="G63">
        <v>17.9279</v>
      </c>
      <c r="H63">
        <v>270.322033898305</v>
      </c>
      <c r="I63">
        <v>81</v>
      </c>
    </row>
    <row r="64" spans="1:9">
      <c r="A64">
        <v>3</v>
      </c>
      <c r="B64">
        <v>45.2636363636363</v>
      </c>
      <c r="C64">
        <v>-13.2305</v>
      </c>
      <c r="D64">
        <v>36.9664</v>
      </c>
      <c r="E64">
        <v>39.2909</v>
      </c>
      <c r="F64">
        <v>19.4316767251549</v>
      </c>
      <c r="G64">
        <v>12.2382</v>
      </c>
      <c r="H64">
        <v>122.090909090909</v>
      </c>
      <c r="I64">
        <v>30</v>
      </c>
    </row>
    <row r="65" spans="1:9">
      <c r="A65">
        <v>2</v>
      </c>
      <c r="B65">
        <v>44.8416470588235</v>
      </c>
      <c r="C65">
        <v>0.1294</v>
      </c>
      <c r="D65">
        <v>34.3576</v>
      </c>
      <c r="E65">
        <v>38.2353</v>
      </c>
      <c r="F65">
        <v>19.4316767251549</v>
      </c>
      <c r="G65">
        <v>13.5742</v>
      </c>
      <c r="H65">
        <v>114.411764705882</v>
      </c>
      <c r="I65">
        <v>25</v>
      </c>
    </row>
    <row r="66" spans="1:9">
      <c r="A66">
        <v>5</v>
      </c>
      <c r="B66">
        <v>44.5403636363636</v>
      </c>
      <c r="C66">
        <v>-5.0843</v>
      </c>
      <c r="D66">
        <v>34.4638</v>
      </c>
      <c r="E66">
        <v>38.3333</v>
      </c>
      <c r="F66">
        <v>21.1659021245849</v>
      </c>
      <c r="G66">
        <v>14.7499</v>
      </c>
      <c r="H66">
        <v>114.621212121212</v>
      </c>
      <c r="I66">
        <v>26.5</v>
      </c>
    </row>
    <row r="67" spans="1:9">
      <c r="A67">
        <v>3</v>
      </c>
      <c r="B67">
        <v>57.0521100917431</v>
      </c>
      <c r="C67">
        <v>-45.8349</v>
      </c>
      <c r="D67">
        <v>46.731</v>
      </c>
      <c r="E67">
        <v>49.8385</v>
      </c>
      <c r="F67">
        <v>25.5831795812724</v>
      </c>
      <c r="G67">
        <v>13.9151</v>
      </c>
      <c r="H67">
        <v>135.605504587155</v>
      </c>
      <c r="I67">
        <v>29</v>
      </c>
    </row>
    <row r="68" spans="1:9">
      <c r="A68">
        <v>2</v>
      </c>
      <c r="B68">
        <v>33.60484375</v>
      </c>
      <c r="C68">
        <v>25.55</v>
      </c>
      <c r="D68">
        <v>25.595</v>
      </c>
      <c r="E68">
        <v>29.35</v>
      </c>
      <c r="F68">
        <v>16.4164078649987</v>
      </c>
      <c r="G68">
        <v>12.537</v>
      </c>
      <c r="H68">
        <v>87.4375</v>
      </c>
      <c r="I68">
        <v>15</v>
      </c>
    </row>
    <row r="69" spans="1:9">
      <c r="A69">
        <v>3</v>
      </c>
      <c r="B69">
        <v>81.22</v>
      </c>
      <c r="C69">
        <v>-82.9225</v>
      </c>
      <c r="D69">
        <v>63.8285</v>
      </c>
      <c r="E69">
        <v>69.1694</v>
      </c>
      <c r="F69">
        <v>30.3861278752583</v>
      </c>
      <c r="G69">
        <v>14.2092</v>
      </c>
      <c r="H69">
        <v>183.751592356687</v>
      </c>
      <c r="I69">
        <v>42</v>
      </c>
    </row>
    <row r="70" spans="1:9">
      <c r="A70">
        <v>2</v>
      </c>
      <c r="B70">
        <v>76.5234</v>
      </c>
      <c r="C70">
        <v>-64.983</v>
      </c>
      <c r="D70">
        <v>59.5873</v>
      </c>
      <c r="E70">
        <v>64.8</v>
      </c>
      <c r="F70">
        <v>26.2379000772445</v>
      </c>
      <c r="G70">
        <v>12.7039</v>
      </c>
      <c r="H70">
        <v>176.666666666666</v>
      </c>
      <c r="I70">
        <v>40</v>
      </c>
    </row>
    <row r="71" spans="1:9">
      <c r="A71">
        <v>4</v>
      </c>
      <c r="B71">
        <v>24.9152173913043</v>
      </c>
      <c r="C71">
        <v>33.245</v>
      </c>
      <c r="D71">
        <v>20.05</v>
      </c>
      <c r="E71">
        <v>21.0087</v>
      </c>
      <c r="F71">
        <v>12.4868329805051</v>
      </c>
      <c r="G71">
        <v>12.7417</v>
      </c>
      <c r="H71">
        <v>67.7391304347826</v>
      </c>
      <c r="I71">
        <v>10</v>
      </c>
    </row>
    <row r="72" spans="1:9">
      <c r="A72">
        <v>5</v>
      </c>
      <c r="B72">
        <v>46.3573684210526</v>
      </c>
      <c r="C72">
        <v>-6.6001</v>
      </c>
      <c r="D72">
        <v>35.4205</v>
      </c>
      <c r="E72">
        <v>40.5158</v>
      </c>
      <c r="F72">
        <v>23.1246117974981</v>
      </c>
      <c r="G72">
        <v>15.1591</v>
      </c>
      <c r="H72">
        <v>112.400584795321</v>
      </c>
      <c r="I72">
        <v>23</v>
      </c>
    </row>
    <row r="73" spans="1:9">
      <c r="A73">
        <v>6</v>
      </c>
      <c r="B73">
        <v>97.591</v>
      </c>
      <c r="C73">
        <v>-128.0539</v>
      </c>
      <c r="D73">
        <v>78.3216</v>
      </c>
      <c r="E73">
        <v>82.9474</v>
      </c>
      <c r="F73">
        <v>34.4642654451045</v>
      </c>
      <c r="G73">
        <v>14.0811</v>
      </c>
      <c r="H73">
        <v>219.210526315789</v>
      </c>
      <c r="I73">
        <v>55.5</v>
      </c>
    </row>
    <row r="74" spans="1:9">
      <c r="A74">
        <v>3</v>
      </c>
      <c r="B74">
        <v>59.0534579439252</v>
      </c>
      <c r="C74">
        <v>-40.9251</v>
      </c>
      <c r="D74">
        <v>45.5493</v>
      </c>
      <c r="E74">
        <v>48.4075</v>
      </c>
      <c r="F74">
        <v>24.2132034355964</v>
      </c>
      <c r="G74">
        <v>17.6633</v>
      </c>
      <c r="H74">
        <v>140.644859813084</v>
      </c>
      <c r="I74">
        <v>36</v>
      </c>
    </row>
    <row r="75" spans="1:9">
      <c r="A75">
        <v>2</v>
      </c>
      <c r="B75">
        <v>56.7289189189189</v>
      </c>
      <c r="C75">
        <v>-26.2516</v>
      </c>
      <c r="D75">
        <v>44.4964</v>
      </c>
      <c r="E75">
        <v>48.7243</v>
      </c>
      <c r="F75">
        <v>21.9736659610102</v>
      </c>
      <c r="G75">
        <v>12.2654</v>
      </c>
      <c r="H75">
        <v>136.225225225225</v>
      </c>
      <c r="I75">
        <v>28</v>
      </c>
    </row>
    <row r="76" spans="1:9">
      <c r="A76">
        <v>3</v>
      </c>
      <c r="B76">
        <v>86.4925925925925</v>
      </c>
      <c r="C76">
        <v>-112.1728</v>
      </c>
      <c r="D76">
        <v>69.1505</v>
      </c>
      <c r="E76">
        <v>72.4543</v>
      </c>
      <c r="F76">
        <v>33.4959013639538</v>
      </c>
      <c r="G76">
        <v>17.6823</v>
      </c>
      <c r="H76">
        <v>190.395061728395</v>
      </c>
      <c r="I76">
        <v>46</v>
      </c>
    </row>
    <row r="77" spans="1:9">
      <c r="A77">
        <v>5</v>
      </c>
      <c r="B77">
        <v>101.305051546391</v>
      </c>
      <c r="C77">
        <v>-130.9296</v>
      </c>
      <c r="D77">
        <v>79.7164</v>
      </c>
      <c r="E77">
        <v>85.0227</v>
      </c>
      <c r="F77">
        <v>35.8633534503099</v>
      </c>
      <c r="G77">
        <v>16.2278</v>
      </c>
      <c r="H77">
        <v>224.927835051546</v>
      </c>
      <c r="I77">
        <v>60</v>
      </c>
    </row>
    <row r="78" spans="1:9">
      <c r="A78">
        <v>3</v>
      </c>
      <c r="B78">
        <v>83.3525925925926</v>
      </c>
      <c r="C78">
        <v>-88.6728</v>
      </c>
      <c r="D78">
        <v>65.8727</v>
      </c>
      <c r="E78">
        <v>69.9852</v>
      </c>
      <c r="F78">
        <v>28.0998007960222</v>
      </c>
      <c r="G78">
        <v>13.7557</v>
      </c>
      <c r="H78">
        <v>189.16049382716</v>
      </c>
      <c r="I78">
        <v>44</v>
      </c>
    </row>
    <row r="79" spans="1:9">
      <c r="A79">
        <v>3</v>
      </c>
      <c r="B79">
        <v>83.4107407407407</v>
      </c>
      <c r="C79">
        <v>-82.9283</v>
      </c>
      <c r="D79">
        <v>65.0715</v>
      </c>
      <c r="E79">
        <v>70.9728</v>
      </c>
      <c r="F79">
        <v>30.3861278752583</v>
      </c>
      <c r="G79">
        <v>13.8284</v>
      </c>
      <c r="H79">
        <v>184.839506172839</v>
      </c>
      <c r="I79">
        <v>37</v>
      </c>
    </row>
    <row r="80" spans="1:9">
      <c r="A80">
        <v>4</v>
      </c>
      <c r="B80">
        <v>66.3909523809523</v>
      </c>
      <c r="C80">
        <v>-53.3264</v>
      </c>
      <c r="D80">
        <v>51.9992</v>
      </c>
      <c r="E80">
        <v>57.3841</v>
      </c>
      <c r="F80">
        <v>28.6904651573302</v>
      </c>
      <c r="G80">
        <v>15.0013</v>
      </c>
      <c r="H80">
        <v>153.777777777777</v>
      </c>
      <c r="I80">
        <v>35</v>
      </c>
    </row>
    <row r="81" spans="1:9">
      <c r="A81">
        <v>2</v>
      </c>
      <c r="B81">
        <v>7.39280112044817</v>
      </c>
      <c r="C81">
        <v>70.1054</v>
      </c>
      <c r="D81">
        <v>5.4519</v>
      </c>
      <c r="E81">
        <v>9.2238</v>
      </c>
      <c r="F81">
        <v>9</v>
      </c>
      <c r="G81">
        <v>11.5018</v>
      </c>
      <c r="H81">
        <v>34.8240896358543</v>
      </c>
      <c r="I81">
        <v>2.13333333333333</v>
      </c>
    </row>
    <row r="82" spans="1:9">
      <c r="A82">
        <v>2</v>
      </c>
      <c r="B82">
        <v>45.393</v>
      </c>
      <c r="C82">
        <v>-4.835</v>
      </c>
      <c r="D82">
        <v>36.2922</v>
      </c>
      <c r="E82">
        <v>40.4444</v>
      </c>
      <c r="F82">
        <v>20.3205080756887</v>
      </c>
      <c r="G82">
        <v>11.157</v>
      </c>
      <c r="H82">
        <v>111.111111111111</v>
      </c>
      <c r="I82">
        <v>19</v>
      </c>
    </row>
    <row r="83" spans="1:9">
      <c r="A83">
        <v>4</v>
      </c>
      <c r="B83">
        <v>81.5159999999999</v>
      </c>
      <c r="C83">
        <v>-87.543</v>
      </c>
      <c r="D83">
        <v>62.734</v>
      </c>
      <c r="E83">
        <v>68</v>
      </c>
      <c r="F83">
        <v>33</v>
      </c>
      <c r="G83">
        <v>18.9473</v>
      </c>
      <c r="H83">
        <v>182</v>
      </c>
      <c r="I83">
        <v>48</v>
      </c>
    </row>
    <row r="84" spans="1:9">
      <c r="A84">
        <v>3</v>
      </c>
      <c r="B84">
        <v>60.8448936170212</v>
      </c>
      <c r="C84">
        <v>-68.575</v>
      </c>
      <c r="D84">
        <v>46.1764</v>
      </c>
      <c r="E84">
        <v>46.1106</v>
      </c>
      <c r="F84">
        <v>27.4948974278317</v>
      </c>
      <c r="G84">
        <v>27.9932</v>
      </c>
      <c r="H84">
        <v>142.936170212765</v>
      </c>
      <c r="I84">
        <v>46</v>
      </c>
    </row>
    <row r="85" spans="1:9">
      <c r="A85">
        <v>3</v>
      </c>
      <c r="B85">
        <v>61.21725</v>
      </c>
      <c r="C85">
        <v>-41.16</v>
      </c>
      <c r="D85">
        <v>48.8117</v>
      </c>
      <c r="E85">
        <v>53.3333</v>
      </c>
      <c r="F85">
        <v>24.9089023002066</v>
      </c>
      <c r="G85">
        <v>12.2711</v>
      </c>
      <c r="H85">
        <v>144.166666666666</v>
      </c>
      <c r="I85">
        <v>29</v>
      </c>
    </row>
    <row r="86" spans="1:9">
      <c r="A86">
        <v>4</v>
      </c>
      <c r="B86">
        <v>110.937623318385</v>
      </c>
      <c r="C86">
        <v>-140.5297</v>
      </c>
      <c r="D86">
        <v>88.2598</v>
      </c>
      <c r="E86">
        <v>93.8637</v>
      </c>
      <c r="F86">
        <v>30.9284800875378</v>
      </c>
      <c r="G86">
        <v>10.1611</v>
      </c>
      <c r="H86">
        <v>243.179372197309</v>
      </c>
      <c r="I86">
        <v>45</v>
      </c>
    </row>
    <row r="87" spans="1:9">
      <c r="A87">
        <v>2</v>
      </c>
      <c r="B87">
        <v>43.1364383561643</v>
      </c>
      <c r="C87">
        <v>-4.0107</v>
      </c>
      <c r="D87">
        <v>31.954</v>
      </c>
      <c r="E87">
        <v>34.6795</v>
      </c>
      <c r="F87">
        <v>20.3205080756887</v>
      </c>
      <c r="G87">
        <v>18.887</v>
      </c>
      <c r="H87">
        <v>107.246575342465</v>
      </c>
      <c r="I87">
        <v>25</v>
      </c>
    </row>
    <row r="88" spans="1:9">
      <c r="A88">
        <v>2</v>
      </c>
      <c r="B88">
        <v>54.8934545454545</v>
      </c>
      <c r="C88">
        <v>-17.1023</v>
      </c>
      <c r="D88">
        <v>42.9718</v>
      </c>
      <c r="E88">
        <v>47.2727</v>
      </c>
      <c r="F88">
        <v>19.4316767251549</v>
      </c>
      <c r="G88">
        <v>10.5929</v>
      </c>
      <c r="H88">
        <v>128.181818181818</v>
      </c>
      <c r="I88">
        <v>20</v>
      </c>
    </row>
    <row r="89" spans="1:9">
      <c r="A89">
        <v>4</v>
      </c>
      <c r="B89">
        <v>55.7734210526315</v>
      </c>
      <c r="C89">
        <v>-23.9013</v>
      </c>
      <c r="D89">
        <v>44.9139</v>
      </c>
      <c r="E89">
        <v>49.8105</v>
      </c>
      <c r="F89">
        <v>21.9736659610102</v>
      </c>
      <c r="G89">
        <v>9.2018</v>
      </c>
      <c r="H89">
        <v>128.912280701754</v>
      </c>
      <c r="I89">
        <v>17</v>
      </c>
    </row>
    <row r="90" spans="1:9">
      <c r="A90">
        <v>3</v>
      </c>
      <c r="B90">
        <v>76.3987248322147</v>
      </c>
      <c r="C90">
        <v>-78.9651</v>
      </c>
      <c r="D90">
        <v>61.2891</v>
      </c>
      <c r="E90">
        <v>64.7007</v>
      </c>
      <c r="F90">
        <v>26.8746727726266</v>
      </c>
      <c r="G90">
        <v>13.1719</v>
      </c>
      <c r="H90">
        <v>169.805369127516</v>
      </c>
      <c r="I90">
        <v>31</v>
      </c>
    </row>
    <row r="91" spans="1:9">
      <c r="A91">
        <v>2</v>
      </c>
      <c r="B91">
        <v>38.8021428571428</v>
      </c>
      <c r="C91">
        <v>1.6336</v>
      </c>
      <c r="D91">
        <v>30.4214</v>
      </c>
      <c r="E91">
        <v>34.2857</v>
      </c>
      <c r="F91">
        <v>21.1659021245849</v>
      </c>
      <c r="G91">
        <v>15.325</v>
      </c>
      <c r="H91">
        <v>102.857142857142</v>
      </c>
      <c r="I91">
        <v>23</v>
      </c>
    </row>
    <row r="92" spans="1:9">
      <c r="A92">
        <v>2</v>
      </c>
      <c r="B92">
        <v>58.6036160714285</v>
      </c>
      <c r="C92">
        <v>-29.5905</v>
      </c>
      <c r="D92">
        <v>45.2105</v>
      </c>
      <c r="E92">
        <v>49.0857</v>
      </c>
      <c r="F92">
        <v>21.9736659610102</v>
      </c>
      <c r="G92">
        <v>13.9869</v>
      </c>
      <c r="H92">
        <v>136.107142857142</v>
      </c>
      <c r="I92">
        <v>27</v>
      </c>
    </row>
    <row r="93" spans="1:9">
      <c r="A93">
        <v>4</v>
      </c>
      <c r="B93">
        <v>15.2789285714285</v>
      </c>
      <c r="C93">
        <v>69.6436</v>
      </c>
      <c r="D93">
        <v>10.5014</v>
      </c>
      <c r="E93">
        <v>15.4857</v>
      </c>
      <c r="F93">
        <v>12.4868329805051</v>
      </c>
      <c r="G93">
        <v>11.5268</v>
      </c>
      <c r="H93">
        <v>42.2857142857142</v>
      </c>
      <c r="I93">
        <v>4</v>
      </c>
    </row>
    <row r="94" spans="1:9">
      <c r="A94">
        <v>5</v>
      </c>
      <c r="B94">
        <v>160.095</v>
      </c>
      <c r="C94">
        <v>-250.0909</v>
      </c>
      <c r="D94">
        <v>126.1483</v>
      </c>
      <c r="E94">
        <v>131.842</v>
      </c>
      <c r="F94">
        <v>41.3405790253616</v>
      </c>
      <c r="G94">
        <v>14.7737</v>
      </c>
      <c r="H94">
        <v>342.662420382165</v>
      </c>
      <c r="I94">
        <v>90</v>
      </c>
    </row>
    <row r="95" spans="1:9">
      <c r="A95">
        <v>3</v>
      </c>
      <c r="B95">
        <v>48.017659574468</v>
      </c>
      <c r="C95">
        <v>-13.675</v>
      </c>
      <c r="D95">
        <v>38.5189</v>
      </c>
      <c r="E95">
        <v>41.8553</v>
      </c>
      <c r="F95">
        <v>20.3205080756887</v>
      </c>
      <c r="G95">
        <v>11.9523</v>
      </c>
      <c r="H95">
        <v>112.085106382978</v>
      </c>
      <c r="I95">
        <v>17</v>
      </c>
    </row>
    <row r="96" spans="1:9">
      <c r="A96">
        <v>4</v>
      </c>
      <c r="B96">
        <v>53.5071028037383</v>
      </c>
      <c r="C96">
        <v>-28.2747</v>
      </c>
      <c r="D96">
        <v>43.7849</v>
      </c>
      <c r="E96">
        <v>48.4075</v>
      </c>
      <c r="F96">
        <v>24.2132034355964</v>
      </c>
      <c r="G96">
        <v>10.7274</v>
      </c>
      <c r="H96">
        <v>130.364485981308</v>
      </c>
      <c r="I96">
        <v>25</v>
      </c>
    </row>
    <row r="97" spans="1:9">
      <c r="A97">
        <v>3</v>
      </c>
      <c r="B97">
        <v>63.7377049180327</v>
      </c>
      <c r="C97">
        <v>-54.2966</v>
      </c>
      <c r="D97">
        <v>51.1408</v>
      </c>
      <c r="E97">
        <v>55.6852</v>
      </c>
      <c r="F97">
        <v>28.0998007960222</v>
      </c>
      <c r="G97">
        <v>14.1766</v>
      </c>
      <c r="H97">
        <v>143.311475409836</v>
      </c>
      <c r="I97">
        <v>26</v>
      </c>
    </row>
    <row r="98" spans="1:9">
      <c r="A98">
        <v>5</v>
      </c>
      <c r="B98">
        <v>85.0481366459627</v>
      </c>
      <c r="C98">
        <v>-108.9651</v>
      </c>
      <c r="D98">
        <v>68.4547</v>
      </c>
      <c r="E98">
        <v>73.5925</v>
      </c>
      <c r="F98">
        <v>36.3166624979153</v>
      </c>
      <c r="G98">
        <v>16.5001</v>
      </c>
      <c r="H98">
        <v>194.540372670807</v>
      </c>
      <c r="I98">
        <v>54</v>
      </c>
    </row>
    <row r="99" spans="1:9">
      <c r="A99">
        <v>2</v>
      </c>
      <c r="B99">
        <v>100.933618090452</v>
      </c>
      <c r="C99">
        <v>-123.1128</v>
      </c>
      <c r="D99">
        <v>79.8682</v>
      </c>
      <c r="E99">
        <v>84.0221</v>
      </c>
      <c r="F99">
        <v>28.6904651573302</v>
      </c>
      <c r="G99">
        <v>12.6409</v>
      </c>
      <c r="H99">
        <v>221.613065326633</v>
      </c>
      <c r="I99">
        <v>45</v>
      </c>
    </row>
    <row r="100" spans="1:9">
      <c r="A100">
        <v>2</v>
      </c>
      <c r="B100">
        <v>47.5609278350515</v>
      </c>
      <c r="C100">
        <v>-3.2571</v>
      </c>
      <c r="D100">
        <v>37.8111</v>
      </c>
      <c r="E100">
        <v>41.6866</v>
      </c>
      <c r="F100">
        <v>17.4913767461894</v>
      </c>
      <c r="G100">
        <v>9.5153</v>
      </c>
      <c r="H100">
        <v>115.556701030927</v>
      </c>
      <c r="I100">
        <v>18</v>
      </c>
    </row>
    <row r="101" spans="1:9">
      <c r="A101">
        <v>6</v>
      </c>
      <c r="B101">
        <v>156.674607843137</v>
      </c>
      <c r="C101">
        <v>-252.7726</v>
      </c>
      <c r="D101">
        <v>124.535</v>
      </c>
      <c r="E101">
        <v>129.851</v>
      </c>
      <c r="F101">
        <v>44.3521462562706</v>
      </c>
      <c r="G101">
        <v>15.496</v>
      </c>
      <c r="H101">
        <v>337.045751633986</v>
      </c>
      <c r="I101">
        <v>95</v>
      </c>
    </row>
    <row r="102" spans="1:9">
      <c r="A102">
        <v>4</v>
      </c>
      <c r="B102">
        <v>18.7430769230769</v>
      </c>
      <c r="C102">
        <v>34.0219</v>
      </c>
      <c r="D102">
        <v>14.9731</v>
      </c>
      <c r="E102">
        <v>18.0923</v>
      </c>
      <c r="F102">
        <v>15.2474487139158</v>
      </c>
      <c r="G102">
        <v>17.0269</v>
      </c>
      <c r="H102">
        <v>68.3076923076923</v>
      </c>
      <c r="I102">
        <v>11</v>
      </c>
    </row>
    <row r="103" spans="1:9">
      <c r="A103">
        <v>2</v>
      </c>
      <c r="B103">
        <v>46.8652127659574</v>
      </c>
      <c r="C103">
        <v>-7.375</v>
      </c>
      <c r="D103">
        <v>37.6402</v>
      </c>
      <c r="E103">
        <v>41.4298</v>
      </c>
      <c r="F103">
        <v>19.4316767251549</v>
      </c>
      <c r="G103">
        <v>10.5112</v>
      </c>
      <c r="H103">
        <v>113.148936170212</v>
      </c>
      <c r="I103">
        <v>18</v>
      </c>
    </row>
    <row r="104" spans="1:9">
      <c r="A104">
        <v>2</v>
      </c>
      <c r="B104">
        <v>43.6784415584415</v>
      </c>
      <c r="C104">
        <v>-10.8551</v>
      </c>
      <c r="D104">
        <v>33.9023</v>
      </c>
      <c r="E104">
        <v>37.5532</v>
      </c>
      <c r="F104">
        <v>22.7484176581314</v>
      </c>
      <c r="G104">
        <v>17.0851</v>
      </c>
      <c r="H104">
        <v>114.662337662337</v>
      </c>
      <c r="I104">
        <v>29</v>
      </c>
    </row>
    <row r="105" spans="1:9">
      <c r="A105">
        <v>3</v>
      </c>
      <c r="B105">
        <v>89.5580113636363</v>
      </c>
      <c r="C105">
        <v>-97.7436</v>
      </c>
      <c r="D105">
        <v>70.6159</v>
      </c>
      <c r="E105">
        <v>74.7182</v>
      </c>
      <c r="F105">
        <v>26.8746727726266</v>
      </c>
      <c r="G105">
        <v>12.7768</v>
      </c>
      <c r="H105">
        <v>198.727272727272</v>
      </c>
      <c r="I105">
        <v>40</v>
      </c>
    </row>
    <row r="106" spans="1:9">
      <c r="A106">
        <v>3</v>
      </c>
      <c r="B106">
        <v>79.5175974025974</v>
      </c>
      <c r="C106">
        <v>-86.8127</v>
      </c>
      <c r="D106">
        <v>63.6258</v>
      </c>
      <c r="E106">
        <v>69.3922</v>
      </c>
      <c r="F106">
        <v>33</v>
      </c>
      <c r="G106">
        <v>13.9524</v>
      </c>
      <c r="H106">
        <v>180.623376623376</v>
      </c>
      <c r="I106">
        <v>41</v>
      </c>
    </row>
    <row r="107" spans="1:9">
      <c r="A107">
        <v>6</v>
      </c>
      <c r="B107">
        <v>64.7146611721611</v>
      </c>
      <c r="C107">
        <v>-60.1848</v>
      </c>
      <c r="D107">
        <v>51.7965</v>
      </c>
      <c r="E107">
        <v>56.1158</v>
      </c>
      <c r="F107">
        <v>29.2678510731273</v>
      </c>
      <c r="G107">
        <v>15.8138</v>
      </c>
      <c r="H107">
        <v>150.179487179487</v>
      </c>
      <c r="I107">
        <v>35</v>
      </c>
    </row>
    <row r="108" spans="1:9">
      <c r="A108">
        <v>3</v>
      </c>
      <c r="B108">
        <v>54.7424096385542</v>
      </c>
      <c r="C108">
        <v>-55.7835</v>
      </c>
      <c r="D108">
        <v>41.6595</v>
      </c>
      <c r="E108">
        <v>44.7663</v>
      </c>
      <c r="F108">
        <v>29.8328157299974</v>
      </c>
      <c r="G108">
        <v>27.1975</v>
      </c>
      <c r="H108">
        <v>133.602409638554</v>
      </c>
      <c r="I108">
        <v>42</v>
      </c>
    </row>
    <row r="109" spans="1:9">
      <c r="A109">
        <v>6</v>
      </c>
      <c r="B109">
        <v>120.180675717371</v>
      </c>
      <c r="C109">
        <v>-174.8889</v>
      </c>
      <c r="D109">
        <v>95.1639</v>
      </c>
      <c r="E109">
        <v>100.5111</v>
      </c>
      <c r="F109">
        <v>40.0617245763257</v>
      </c>
      <c r="G109">
        <v>16.41</v>
      </c>
      <c r="H109">
        <v>261.336470225239</v>
      </c>
      <c r="I109">
        <v>69.0714285714285</v>
      </c>
    </row>
    <row r="110" spans="1:9">
      <c r="A110">
        <v>3</v>
      </c>
      <c r="B110">
        <v>46.5316393442622</v>
      </c>
      <c r="C110">
        <v>-4.8473</v>
      </c>
      <c r="D110">
        <v>36.6666</v>
      </c>
      <c r="E110">
        <v>40.3158</v>
      </c>
      <c r="F110">
        <v>18.9687194226713</v>
      </c>
      <c r="G110">
        <v>11.6485</v>
      </c>
      <c r="H110">
        <v>111.718579234972</v>
      </c>
      <c r="I110">
        <v>18.5</v>
      </c>
    </row>
    <row r="111" spans="1:9">
      <c r="A111">
        <v>3</v>
      </c>
      <c r="B111">
        <v>75.5238775510204</v>
      </c>
      <c r="C111">
        <v>-74.7373</v>
      </c>
      <c r="D111">
        <v>60.2026</v>
      </c>
      <c r="E111">
        <v>64.2422</v>
      </c>
      <c r="F111">
        <v>27.4948974278317</v>
      </c>
      <c r="G111">
        <v>13.3257</v>
      </c>
      <c r="H111">
        <v>168.088435374149</v>
      </c>
      <c r="I111">
        <v>31</v>
      </c>
    </row>
    <row r="112" spans="1:9">
      <c r="A112">
        <v>5</v>
      </c>
      <c r="B112">
        <v>29.33</v>
      </c>
      <c r="C112">
        <v>8.88</v>
      </c>
      <c r="D112">
        <v>23.2</v>
      </c>
      <c r="E112">
        <v>26</v>
      </c>
      <c r="F112">
        <v>19.4316767251549</v>
      </c>
      <c r="G112">
        <v>18.8733</v>
      </c>
      <c r="H112">
        <v>77.2222222222222</v>
      </c>
      <c r="I112">
        <v>14.5</v>
      </c>
    </row>
    <row r="113" spans="1:9">
      <c r="A113">
        <v>2</v>
      </c>
      <c r="B113">
        <v>17.3960434782608</v>
      </c>
      <c r="C113">
        <v>40.0868</v>
      </c>
      <c r="D113">
        <v>14.8103</v>
      </c>
      <c r="E113">
        <v>17.7609</v>
      </c>
      <c r="F113">
        <v>14.6189500386222</v>
      </c>
      <c r="G113">
        <v>13.7333</v>
      </c>
      <c r="H113">
        <v>56.5760869565217</v>
      </c>
      <c r="I113">
        <v>8</v>
      </c>
    </row>
    <row r="114" spans="1:9">
      <c r="A114">
        <v>4</v>
      </c>
      <c r="B114">
        <v>66.9560869565217</v>
      </c>
      <c r="C114">
        <v>-35.0002</v>
      </c>
      <c r="D114">
        <v>52.4242</v>
      </c>
      <c r="E114">
        <v>56.9391</v>
      </c>
      <c r="F114">
        <v>16.4164078649987</v>
      </c>
      <c r="G114">
        <v>8.2255</v>
      </c>
      <c r="H114">
        <v>145.971014492753</v>
      </c>
      <c r="I114">
        <v>11</v>
      </c>
    </row>
    <row r="115" spans="1:9">
      <c r="A115">
        <v>6</v>
      </c>
      <c r="B115">
        <v>141.039366018596</v>
      </c>
      <c r="C115">
        <v>-221.5102</v>
      </c>
      <c r="D115">
        <v>111.9764</v>
      </c>
      <c r="E115">
        <v>118.8478</v>
      </c>
      <c r="F115">
        <v>47.445299137081</v>
      </c>
      <c r="G115">
        <v>16.5656</v>
      </c>
      <c r="H115">
        <v>303.994646379261</v>
      </c>
      <c r="I115">
        <v>84.6153846153846</v>
      </c>
    </row>
    <row r="116" spans="1:9">
      <c r="A116">
        <v>2</v>
      </c>
      <c r="B116">
        <v>45.4557303370786</v>
      </c>
      <c r="C116">
        <v>-8.9742</v>
      </c>
      <c r="D116">
        <v>36.6211</v>
      </c>
      <c r="E116">
        <v>40.9933</v>
      </c>
      <c r="F116">
        <v>21.9736659610102</v>
      </c>
      <c r="G116">
        <v>11.857</v>
      </c>
      <c r="H116">
        <v>108.101123595505</v>
      </c>
      <c r="I116">
        <v>17</v>
      </c>
    </row>
    <row r="117" spans="1:9">
      <c r="A117">
        <v>2</v>
      </c>
      <c r="B117">
        <v>32.8645588235294</v>
      </c>
      <c r="C117">
        <v>28.3326</v>
      </c>
      <c r="D117">
        <v>26.2006</v>
      </c>
      <c r="E117">
        <v>30.7294</v>
      </c>
      <c r="F117">
        <v>16.4164078649987</v>
      </c>
      <c r="G117">
        <v>9.1378</v>
      </c>
      <c r="H117">
        <v>87.1176470588235</v>
      </c>
      <c r="I117">
        <v>13</v>
      </c>
    </row>
    <row r="118" spans="1:9">
      <c r="A118">
        <v>2</v>
      </c>
      <c r="B118">
        <v>84.8483636363636</v>
      </c>
      <c r="C118">
        <v>-83.6945</v>
      </c>
      <c r="D118">
        <v>65.9236</v>
      </c>
      <c r="E118">
        <v>71.3333</v>
      </c>
      <c r="F118">
        <v>28.6904651573302</v>
      </c>
      <c r="G118">
        <v>13.7538</v>
      </c>
      <c r="H118">
        <v>189.242424242424</v>
      </c>
      <c r="I118">
        <v>40</v>
      </c>
    </row>
    <row r="119" spans="1:9">
      <c r="A119">
        <v>3</v>
      </c>
      <c r="B119">
        <v>57.8299082568807</v>
      </c>
      <c r="C119">
        <v>-46.611</v>
      </c>
      <c r="D119">
        <v>46.8393</v>
      </c>
      <c r="E119">
        <v>51.6734</v>
      </c>
      <c r="F119">
        <v>28.6904651573302</v>
      </c>
      <c r="G119">
        <v>14.8878</v>
      </c>
      <c r="H119">
        <v>137.440366972477</v>
      </c>
      <c r="I119">
        <v>31</v>
      </c>
    </row>
    <row r="120" spans="1:9">
      <c r="A120">
        <v>3</v>
      </c>
      <c r="B120">
        <v>59.7951724137931</v>
      </c>
      <c r="C120">
        <v>-49.474</v>
      </c>
      <c r="D120">
        <v>48.9776</v>
      </c>
      <c r="E120">
        <v>53.2966</v>
      </c>
      <c r="F120">
        <v>27.4948974278317</v>
      </c>
      <c r="G120">
        <v>12.9852</v>
      </c>
      <c r="H120">
        <v>137.551724137931</v>
      </c>
      <c r="I120">
        <v>25</v>
      </c>
    </row>
    <row r="121" spans="1:9">
      <c r="A121">
        <v>3</v>
      </c>
      <c r="B121">
        <v>115.83814479638</v>
      </c>
      <c r="C121">
        <v>-170.6022</v>
      </c>
      <c r="D121">
        <v>91.9575</v>
      </c>
      <c r="E121">
        <v>98.1738</v>
      </c>
      <c r="F121">
        <v>43.2492235949962</v>
      </c>
      <c r="G121">
        <v>17.5386</v>
      </c>
      <c r="H121">
        <v>253.126696832579</v>
      </c>
      <c r="I121">
        <v>71</v>
      </c>
    </row>
    <row r="122" spans="1:9">
      <c r="A122">
        <v>3</v>
      </c>
      <c r="B122">
        <v>91.2185207100591</v>
      </c>
      <c r="C122">
        <v>-121.3852</v>
      </c>
      <c r="D122">
        <v>72.1744</v>
      </c>
      <c r="E122">
        <v>75.6473</v>
      </c>
      <c r="F122">
        <v>34.9374388453426</v>
      </c>
      <c r="G122">
        <v>19.2231</v>
      </c>
      <c r="H122">
        <v>202.136094674556</v>
      </c>
      <c r="I122">
        <v>56</v>
      </c>
    </row>
    <row r="123" spans="1:9">
      <c r="A123">
        <v>2</v>
      </c>
      <c r="B123">
        <v>9.92</v>
      </c>
      <c r="C123">
        <v>68.4395</v>
      </c>
      <c r="D123">
        <v>7.5889</v>
      </c>
      <c r="E123">
        <v>11.881</v>
      </c>
      <c r="F123">
        <v>11.1240384046359</v>
      </c>
      <c r="G123">
        <v>11.7269</v>
      </c>
      <c r="H123">
        <v>42.5230769230769</v>
      </c>
      <c r="I123">
        <v>4.2</v>
      </c>
    </row>
    <row r="124" spans="1:9">
      <c r="A124">
        <v>5</v>
      </c>
      <c r="B124">
        <v>39.1803355704698</v>
      </c>
      <c r="C124">
        <v>7.4403</v>
      </c>
      <c r="D124">
        <v>30.7294</v>
      </c>
      <c r="E124">
        <v>35.1691</v>
      </c>
      <c r="F124">
        <v>20.3205080756887</v>
      </c>
      <c r="G124">
        <v>13.0101</v>
      </c>
      <c r="H124">
        <v>98.6610738255033</v>
      </c>
      <c r="I124">
        <v>18</v>
      </c>
    </row>
    <row r="125" spans="1:9">
      <c r="A125">
        <v>2</v>
      </c>
      <c r="B125">
        <v>31.320625</v>
      </c>
      <c r="C125">
        <v>8.3025</v>
      </c>
      <c r="D125">
        <v>24.0258</v>
      </c>
      <c r="E125">
        <v>23.3667</v>
      </c>
      <c r="F125">
        <v>15.2474487139158</v>
      </c>
      <c r="G125">
        <v>19.5285</v>
      </c>
      <c r="H125">
        <v>87.5833333333333</v>
      </c>
      <c r="I125">
        <v>19</v>
      </c>
    </row>
    <row r="126" spans="1:9">
      <c r="A126">
        <v>3</v>
      </c>
      <c r="B126">
        <v>53.8029807692307</v>
      </c>
      <c r="C126">
        <v>-17.4904</v>
      </c>
      <c r="D126">
        <v>41.5354</v>
      </c>
      <c r="E126">
        <v>47.3692</v>
      </c>
      <c r="F126">
        <v>24.2132034355964</v>
      </c>
      <c r="G126">
        <v>12.9651</v>
      </c>
      <c r="H126">
        <v>129</v>
      </c>
      <c r="I126">
        <v>26</v>
      </c>
    </row>
    <row r="127" spans="1:9">
      <c r="A127">
        <v>3</v>
      </c>
      <c r="B127">
        <v>87.4003550295858</v>
      </c>
      <c r="C127">
        <v>-96.8562</v>
      </c>
      <c r="D127">
        <v>68.7531</v>
      </c>
      <c r="E127">
        <v>74.7006</v>
      </c>
      <c r="F127">
        <v>33</v>
      </c>
      <c r="G127">
        <v>14.4483</v>
      </c>
      <c r="H127">
        <v>195.035502958579</v>
      </c>
      <c r="I127">
        <v>44</v>
      </c>
    </row>
    <row r="128" spans="1:9">
      <c r="A128">
        <v>2</v>
      </c>
      <c r="B128">
        <v>68.6554135338345</v>
      </c>
      <c r="C128">
        <v>-56.6502</v>
      </c>
      <c r="D128">
        <v>54.2018</v>
      </c>
      <c r="E128">
        <v>58.9143</v>
      </c>
      <c r="F128">
        <v>26.8746727726266</v>
      </c>
      <c r="G128">
        <v>13.4687</v>
      </c>
      <c r="H128">
        <v>159.315789473684</v>
      </c>
      <c r="I128">
        <v>35</v>
      </c>
    </row>
    <row r="129" spans="1:9">
      <c r="A129">
        <v>3</v>
      </c>
      <c r="B129">
        <v>76.865294117647</v>
      </c>
      <c r="C129">
        <v>-73.4247</v>
      </c>
      <c r="D129">
        <v>61.5101</v>
      </c>
      <c r="E129">
        <v>66.9516</v>
      </c>
      <c r="F129">
        <v>28.6904651573302</v>
      </c>
      <c r="G129">
        <v>11.2596</v>
      </c>
      <c r="H129">
        <v>170.647058823529</v>
      </c>
      <c r="I129">
        <v>27</v>
      </c>
    </row>
    <row r="130" spans="1:9">
      <c r="A130">
        <v>2</v>
      </c>
      <c r="B130">
        <v>72.3210416666666</v>
      </c>
      <c r="C130">
        <v>-62.1125</v>
      </c>
      <c r="D130">
        <v>57.6964</v>
      </c>
      <c r="E130">
        <v>62.0444</v>
      </c>
      <c r="F130">
        <v>24.9089023002066</v>
      </c>
      <c r="G130">
        <v>11.192</v>
      </c>
      <c r="H130">
        <v>166.916666666666</v>
      </c>
      <c r="I130">
        <v>33</v>
      </c>
    </row>
    <row r="131" spans="1:9">
      <c r="A131">
        <v>3</v>
      </c>
      <c r="B131">
        <v>94.5117647058823</v>
      </c>
      <c r="C131">
        <v>-98.3336</v>
      </c>
      <c r="D131">
        <v>73.4309</v>
      </c>
      <c r="E131">
        <v>78.6503</v>
      </c>
      <c r="F131">
        <v>26.2379000772445</v>
      </c>
      <c r="G131">
        <v>12.1037</v>
      </c>
      <c r="H131">
        <v>205.716577540106</v>
      </c>
      <c r="I131">
        <v>35</v>
      </c>
    </row>
    <row r="132" spans="1:9">
      <c r="A132">
        <v>4</v>
      </c>
      <c r="B132">
        <v>10.3805263157894</v>
      </c>
      <c r="C132">
        <v>76.2342</v>
      </c>
      <c r="D132">
        <v>7.3463</v>
      </c>
      <c r="E132">
        <v>9.7053</v>
      </c>
      <c r="F132">
        <v>8.47722557505166</v>
      </c>
      <c r="G132">
        <v>10.5211</v>
      </c>
      <c r="H132">
        <v>34.7894736842105</v>
      </c>
      <c r="I132">
        <v>3</v>
      </c>
    </row>
    <row r="133" spans="1:9">
      <c r="A133">
        <v>3</v>
      </c>
      <c r="B133">
        <v>54.6072972972973</v>
      </c>
      <c r="C133">
        <v>-18.63</v>
      </c>
      <c r="D133">
        <v>43.4333</v>
      </c>
      <c r="E133">
        <v>49.0847</v>
      </c>
      <c r="F133">
        <v>22.7484176581314</v>
      </c>
      <c r="G133">
        <v>9.6123</v>
      </c>
      <c r="H133">
        <v>130.819819819819</v>
      </c>
      <c r="I133">
        <v>22</v>
      </c>
    </row>
    <row r="134" spans="1:9">
      <c r="A134">
        <v>3</v>
      </c>
      <c r="B134">
        <v>70.5968888888888</v>
      </c>
      <c r="C134">
        <v>-62.4167</v>
      </c>
      <c r="D134">
        <v>55.503</v>
      </c>
      <c r="E134">
        <v>59.3333</v>
      </c>
      <c r="F134">
        <v>26.2379000772445</v>
      </c>
      <c r="G134">
        <v>14.6494</v>
      </c>
      <c r="H134">
        <v>157.962962962962</v>
      </c>
      <c r="I134">
        <v>31</v>
      </c>
    </row>
    <row r="135" spans="1:9">
      <c r="A135">
        <v>4</v>
      </c>
      <c r="B135">
        <v>65.1514406779661</v>
      </c>
      <c r="C135">
        <v>-54.8909</v>
      </c>
      <c r="D135">
        <v>50.23</v>
      </c>
      <c r="E135">
        <v>54.9966</v>
      </c>
      <c r="F135">
        <v>29.2678510731273</v>
      </c>
      <c r="G135">
        <v>18.4372</v>
      </c>
      <c r="H135">
        <v>145.966101694915</v>
      </c>
      <c r="I135">
        <v>33</v>
      </c>
    </row>
    <row r="136" spans="1:9">
      <c r="A136">
        <v>3</v>
      </c>
      <c r="B136">
        <v>67.9076335877862</v>
      </c>
      <c r="C136">
        <v>-52.0613</v>
      </c>
      <c r="D136">
        <v>53.0649</v>
      </c>
      <c r="E136">
        <v>58.2015</v>
      </c>
      <c r="F136">
        <v>26.8746727726266</v>
      </c>
      <c r="G136">
        <v>13.7807</v>
      </c>
      <c r="H136">
        <v>158.480916030534</v>
      </c>
      <c r="I136">
        <v>36</v>
      </c>
    </row>
    <row r="137" spans="1:9">
      <c r="A137">
        <v>2</v>
      </c>
      <c r="B137">
        <v>64.4200763358778</v>
      </c>
      <c r="C137">
        <v>-39.7911</v>
      </c>
      <c r="D137">
        <v>51.3534</v>
      </c>
      <c r="E137">
        <v>56.0641</v>
      </c>
      <c r="F137">
        <v>21.9736659610102</v>
      </c>
      <c r="G137">
        <v>9.4194</v>
      </c>
      <c r="H137">
        <v>148.557251908396</v>
      </c>
      <c r="I137">
        <v>23</v>
      </c>
    </row>
    <row r="138" spans="1:9">
      <c r="A138">
        <v>4</v>
      </c>
      <c r="B138">
        <v>31.1377551020408</v>
      </c>
      <c r="C138">
        <v>-0.0143</v>
      </c>
      <c r="D138">
        <v>25.4343</v>
      </c>
      <c r="E138">
        <v>30.2122</v>
      </c>
      <c r="F138">
        <v>22.7484176581314</v>
      </c>
      <c r="G138">
        <v>18.6873</v>
      </c>
      <c r="H138">
        <v>85.734693877551</v>
      </c>
      <c r="I138">
        <v>18</v>
      </c>
    </row>
    <row r="139" spans="1:9">
      <c r="A139">
        <v>4</v>
      </c>
      <c r="B139">
        <v>64.0936567164179</v>
      </c>
      <c r="C139">
        <v>-40.2914</v>
      </c>
      <c r="D139">
        <v>52.1685</v>
      </c>
      <c r="E139">
        <v>56.2866</v>
      </c>
      <c r="F139">
        <v>19.4316767251549</v>
      </c>
      <c r="G139">
        <v>7.1405</v>
      </c>
      <c r="H139">
        <v>145.940298507462</v>
      </c>
      <c r="I139">
        <v>16</v>
      </c>
    </row>
    <row r="140" spans="1:9">
      <c r="A140">
        <v>5</v>
      </c>
      <c r="B140">
        <v>63.26256302521</v>
      </c>
      <c r="C140">
        <v>-51.5139</v>
      </c>
      <c r="D140">
        <v>50.0074</v>
      </c>
      <c r="E140">
        <v>53.6504</v>
      </c>
      <c r="F140">
        <v>26.2379000772445</v>
      </c>
      <c r="G140">
        <v>15.452</v>
      </c>
      <c r="H140">
        <v>151.35294117647</v>
      </c>
      <c r="I140">
        <v>38.5</v>
      </c>
    </row>
    <row r="141" spans="1:9">
      <c r="A141">
        <v>3</v>
      </c>
      <c r="B141">
        <v>70.2585294117647</v>
      </c>
      <c r="C141">
        <v>-68.68</v>
      </c>
      <c r="D141">
        <v>56.625</v>
      </c>
      <c r="E141">
        <v>61.4588</v>
      </c>
      <c r="F141">
        <v>29.8328157299974</v>
      </c>
      <c r="G141">
        <v>13.6026</v>
      </c>
      <c r="H141">
        <v>161.735294117647</v>
      </c>
      <c r="I141">
        <v>35</v>
      </c>
    </row>
    <row r="142" spans="1:9">
      <c r="A142">
        <v>2</v>
      </c>
      <c r="B142">
        <v>43.5089999999999</v>
      </c>
      <c r="C142">
        <v>2.685</v>
      </c>
      <c r="D142">
        <v>35.2433</v>
      </c>
      <c r="E142">
        <v>39.5556</v>
      </c>
      <c r="F142">
        <v>18.4919333848296</v>
      </c>
      <c r="G142">
        <v>8.801</v>
      </c>
      <c r="H142">
        <v>108.888888888888</v>
      </c>
      <c r="I142">
        <v>17</v>
      </c>
    </row>
    <row r="143" spans="1:9">
      <c r="A143">
        <v>2</v>
      </c>
      <c r="B143">
        <v>50.7578125</v>
      </c>
      <c r="C143">
        <v>-13.98</v>
      </c>
      <c r="D143">
        <v>39.0583</v>
      </c>
      <c r="E143">
        <v>43.8167</v>
      </c>
      <c r="F143">
        <v>22.7484176581314</v>
      </c>
      <c r="G143">
        <v>14.1351</v>
      </c>
      <c r="H143">
        <v>125.166666666666</v>
      </c>
      <c r="I143">
        <v>28</v>
      </c>
    </row>
    <row r="144" spans="1:9">
      <c r="A144">
        <v>3</v>
      </c>
      <c r="B144">
        <v>59.7453982300884</v>
      </c>
      <c r="C144">
        <v>-46.3644</v>
      </c>
      <c r="D144">
        <v>47.7986</v>
      </c>
      <c r="E144">
        <v>53.3416</v>
      </c>
      <c r="F144">
        <v>29.2678510731273</v>
      </c>
      <c r="G144">
        <v>14.7919</v>
      </c>
      <c r="H144">
        <v>137.778761061946</v>
      </c>
      <c r="I144">
        <v>28</v>
      </c>
    </row>
    <row r="145" spans="1:9">
      <c r="A145">
        <v>6</v>
      </c>
      <c r="B145">
        <v>130.368122448979</v>
      </c>
      <c r="C145">
        <v>-218.2914</v>
      </c>
      <c r="D145">
        <v>104.5714</v>
      </c>
      <c r="E145">
        <v>109.2653</v>
      </c>
      <c r="F145">
        <v>48.4972526643093</v>
      </c>
      <c r="G145">
        <v>20.7158</v>
      </c>
      <c r="H145">
        <v>283.979591836734</v>
      </c>
      <c r="I145">
        <v>95.5</v>
      </c>
    </row>
    <row r="146" spans="1:9">
      <c r="A146">
        <v>5</v>
      </c>
      <c r="B146">
        <v>125.992418032786</v>
      </c>
      <c r="C146">
        <v>-183.6742</v>
      </c>
      <c r="D146">
        <v>99.4946</v>
      </c>
      <c r="E146">
        <v>104.6492</v>
      </c>
      <c r="F146">
        <v>38.9165699921359</v>
      </c>
      <c r="G146">
        <v>15.8686</v>
      </c>
      <c r="H146">
        <v>274.327868852459</v>
      </c>
      <c r="I146">
        <v>74</v>
      </c>
    </row>
    <row r="147" spans="1:9">
      <c r="A147">
        <v>4</v>
      </c>
      <c r="B147">
        <v>40.542969930857</v>
      </c>
      <c r="C147">
        <v>-0.5043</v>
      </c>
      <c r="D147">
        <v>32.4034</v>
      </c>
      <c r="E147">
        <v>36.4419</v>
      </c>
      <c r="F147">
        <v>21.1659021245849</v>
      </c>
      <c r="G147">
        <v>13.3019</v>
      </c>
      <c r="H147">
        <v>102.682264029586</v>
      </c>
      <c r="I147">
        <v>19.8888888888888</v>
      </c>
    </row>
    <row r="148" spans="1:9">
      <c r="A148">
        <v>2</v>
      </c>
      <c r="B148">
        <v>66.1099236641221</v>
      </c>
      <c r="C148">
        <v>-45.2804</v>
      </c>
      <c r="D148">
        <v>52.1191</v>
      </c>
      <c r="E148">
        <v>57.1328</v>
      </c>
      <c r="F148">
        <v>24.5638586528478</v>
      </c>
      <c r="G148">
        <v>11.5326</v>
      </c>
      <c r="H148">
        <v>151.992366412213</v>
      </c>
      <c r="I148">
        <v>27.5</v>
      </c>
    </row>
    <row r="149" spans="1:9">
      <c r="A149">
        <v>3</v>
      </c>
      <c r="B149">
        <v>53.8247422680412</v>
      </c>
      <c r="C149">
        <v>-45.9932</v>
      </c>
      <c r="D149">
        <v>43.772</v>
      </c>
      <c r="E149">
        <v>45.3979</v>
      </c>
      <c r="F149">
        <v>24.9089023002066</v>
      </c>
      <c r="G149">
        <v>17.3484</v>
      </c>
      <c r="H149">
        <v>126.896907216494</v>
      </c>
      <c r="I149">
        <v>29</v>
      </c>
    </row>
    <row r="150" spans="1:9">
      <c r="A150">
        <v>6</v>
      </c>
      <c r="B150">
        <v>137.260561797752</v>
      </c>
      <c r="C150">
        <v>-210.8734</v>
      </c>
      <c r="D150">
        <v>109.0022</v>
      </c>
      <c r="E150">
        <v>114.7401</v>
      </c>
      <c r="F150">
        <v>42.8748040747537</v>
      </c>
      <c r="G150">
        <v>15.5892</v>
      </c>
      <c r="H150">
        <v>298.086142322097</v>
      </c>
      <c r="I150">
        <v>83</v>
      </c>
    </row>
    <row r="151" spans="1:9">
      <c r="A151">
        <v>4</v>
      </c>
      <c r="B151">
        <v>65.2120472440944</v>
      </c>
      <c r="C151">
        <v>-43.9739</v>
      </c>
      <c r="D151">
        <v>50.9431</v>
      </c>
      <c r="E151">
        <v>58.0441</v>
      </c>
      <c r="F151">
        <v>29.2678510731273</v>
      </c>
      <c r="G151">
        <v>12.9036</v>
      </c>
      <c r="H151">
        <v>149.047244094488</v>
      </c>
      <c r="I151">
        <v>28</v>
      </c>
    </row>
    <row r="152" spans="1:9">
      <c r="A152">
        <v>2</v>
      </c>
      <c r="B152">
        <v>48.683152173913</v>
      </c>
      <c r="C152">
        <v>-19.882</v>
      </c>
      <c r="D152">
        <v>38.8878</v>
      </c>
      <c r="E152">
        <v>42.4522</v>
      </c>
      <c r="F152">
        <v>22.7484176581314</v>
      </c>
      <c r="G152">
        <v>14.0282</v>
      </c>
      <c r="H152">
        <v>122.434782608695</v>
      </c>
      <c r="I152">
        <v>28</v>
      </c>
    </row>
    <row r="153" spans="1:9">
      <c r="A153">
        <v>3</v>
      </c>
      <c r="B153">
        <v>66.8352985074626</v>
      </c>
      <c r="C153">
        <v>-49.7616</v>
      </c>
      <c r="D153">
        <v>53.4894</v>
      </c>
      <c r="E153">
        <v>58.9731</v>
      </c>
      <c r="F153">
        <v>26.2379000772445</v>
      </c>
      <c r="G153">
        <v>10.569</v>
      </c>
      <c r="H153">
        <v>151.910447761194</v>
      </c>
      <c r="I153">
        <v>24</v>
      </c>
    </row>
    <row r="154" spans="1:9">
      <c r="A154">
        <v>4</v>
      </c>
      <c r="B154">
        <v>2019.31371464019</v>
      </c>
      <c r="C154">
        <v>-4026.9732</v>
      </c>
      <c r="D154">
        <v>1576.1056</v>
      </c>
      <c r="E154">
        <v>1619.5831</v>
      </c>
      <c r="F154">
        <v>154.393526942204</v>
      </c>
      <c r="G154">
        <v>16.3859</v>
      </c>
      <c r="H154">
        <v>4059.80148883374</v>
      </c>
      <c r="I154">
        <v>1201</v>
      </c>
    </row>
    <row r="155" spans="1:9">
      <c r="A155">
        <v>3</v>
      </c>
      <c r="B155">
        <v>75.139724137931</v>
      </c>
      <c r="C155">
        <v>-75.1166</v>
      </c>
      <c r="D155">
        <v>59.7586</v>
      </c>
      <c r="E155">
        <v>64.069</v>
      </c>
      <c r="F155">
        <v>28.6904651573302</v>
      </c>
      <c r="G155">
        <v>14.093</v>
      </c>
      <c r="H155">
        <v>171.896551724137</v>
      </c>
      <c r="I155">
        <v>39</v>
      </c>
    </row>
    <row r="156" spans="1:9">
      <c r="A156">
        <v>3</v>
      </c>
      <c r="B156">
        <v>55.2031428571428</v>
      </c>
      <c r="C156">
        <v>-23.0143</v>
      </c>
      <c r="D156">
        <v>42.5543</v>
      </c>
      <c r="E156">
        <v>48.4762</v>
      </c>
      <c r="F156">
        <v>25.5831795812724</v>
      </c>
      <c r="G156">
        <v>14.0935</v>
      </c>
      <c r="H156">
        <v>130.714285714285</v>
      </c>
      <c r="I156">
        <v>27</v>
      </c>
    </row>
    <row r="157" spans="1:9">
      <c r="A157">
        <v>2</v>
      </c>
      <c r="B157">
        <v>15.4588679245282</v>
      </c>
      <c r="C157">
        <v>47.4507</v>
      </c>
      <c r="D157">
        <v>13.2242</v>
      </c>
      <c r="E157">
        <v>18.1472</v>
      </c>
      <c r="F157">
        <v>15.2474487139158</v>
      </c>
      <c r="G157">
        <v>12.6291</v>
      </c>
      <c r="H157">
        <v>58.5754716981132</v>
      </c>
      <c r="I157">
        <v>8.5</v>
      </c>
    </row>
    <row r="158" spans="1:9">
      <c r="A158">
        <v>4</v>
      </c>
      <c r="B158">
        <v>14.5216666666666</v>
      </c>
      <c r="C158">
        <v>71.065</v>
      </c>
      <c r="D158">
        <v>7.8189</v>
      </c>
      <c r="E158">
        <v>11.6444</v>
      </c>
      <c r="F158">
        <v>10.7459666924148</v>
      </c>
      <c r="G158">
        <v>16.2372</v>
      </c>
      <c r="H158">
        <v>45.7777777777777</v>
      </c>
      <c r="I158">
        <v>5</v>
      </c>
    </row>
    <row r="159" spans="1:9">
      <c r="A159">
        <v>3</v>
      </c>
      <c r="B159">
        <v>43.5759322033898</v>
      </c>
      <c r="C159">
        <v>0.8617</v>
      </c>
      <c r="D159">
        <v>35.125</v>
      </c>
      <c r="E159">
        <v>39.2418</v>
      </c>
      <c r="F159">
        <v>18.9687194226713</v>
      </c>
      <c r="G159">
        <v>9.8169</v>
      </c>
      <c r="H159">
        <v>108.274011299435</v>
      </c>
      <c r="I159">
        <v>17.5</v>
      </c>
    </row>
    <row r="160" spans="1:9">
      <c r="A160">
        <v>2</v>
      </c>
      <c r="B160">
        <v>66.9684444444444</v>
      </c>
      <c r="C160">
        <v>-40.4833</v>
      </c>
      <c r="D160">
        <v>52.4437</v>
      </c>
      <c r="E160">
        <v>56.963</v>
      </c>
      <c r="F160">
        <v>20.3205080756887</v>
      </c>
      <c r="G160">
        <v>10.1119</v>
      </c>
      <c r="H160">
        <v>152.777777777777</v>
      </c>
      <c r="I160">
        <v>24</v>
      </c>
    </row>
    <row r="161" spans="1:9">
      <c r="A161">
        <v>3</v>
      </c>
      <c r="B161">
        <v>55.3013265306122</v>
      </c>
      <c r="C161">
        <v>-42.8432</v>
      </c>
      <c r="D161">
        <v>43.581</v>
      </c>
      <c r="E161">
        <v>48.9959</v>
      </c>
      <c r="F161">
        <v>29.8328157299974</v>
      </c>
      <c r="G161">
        <v>18.5728</v>
      </c>
      <c r="H161">
        <v>137.795918367346</v>
      </c>
      <c r="I161">
        <v>39</v>
      </c>
    </row>
    <row r="162" spans="1:9">
      <c r="A162">
        <v>5</v>
      </c>
      <c r="B162">
        <v>52.778804347826</v>
      </c>
      <c r="C162">
        <v>-42.8711</v>
      </c>
      <c r="D162">
        <v>42.0943</v>
      </c>
      <c r="E162">
        <v>40.713</v>
      </c>
      <c r="F162">
        <v>19.4316767251549</v>
      </c>
      <c r="G162">
        <v>19.1499</v>
      </c>
      <c r="H162">
        <v>124.608695652173</v>
      </c>
      <c r="I162">
        <v>30</v>
      </c>
    </row>
    <row r="163" spans="1:9">
      <c r="A163">
        <v>3</v>
      </c>
      <c r="B163">
        <v>56.5439175257732</v>
      </c>
      <c r="C163">
        <v>-34.6551</v>
      </c>
      <c r="D163">
        <v>42.1905</v>
      </c>
      <c r="E163">
        <v>46.2227</v>
      </c>
      <c r="F163">
        <v>26.2379000772445</v>
      </c>
      <c r="G163">
        <v>20.7488</v>
      </c>
      <c r="H163">
        <v>138.237113402061</v>
      </c>
      <c r="I163">
        <v>40</v>
      </c>
    </row>
    <row r="164" spans="1:9">
      <c r="A164">
        <v>4</v>
      </c>
      <c r="B164">
        <v>96.4236269430051</v>
      </c>
      <c r="C164">
        <v>-109.604</v>
      </c>
      <c r="D164">
        <v>76.4935</v>
      </c>
      <c r="E164">
        <v>81.7596</v>
      </c>
      <c r="F164">
        <v>28.6904651573302</v>
      </c>
      <c r="G164">
        <v>10.7479</v>
      </c>
      <c r="H164">
        <v>213.725388601036</v>
      </c>
      <c r="I164">
        <v>40</v>
      </c>
    </row>
    <row r="165" spans="1:9">
      <c r="A165">
        <v>5</v>
      </c>
      <c r="B165">
        <v>135.107211155378</v>
      </c>
      <c r="C165">
        <v>-224.5451</v>
      </c>
      <c r="D165">
        <v>106.9343</v>
      </c>
      <c r="E165">
        <v>110.5992</v>
      </c>
      <c r="F165">
        <v>46.8178046004132</v>
      </c>
      <c r="G165">
        <v>22.8935</v>
      </c>
      <c r="H165">
        <v>289.645418326693</v>
      </c>
      <c r="I165">
        <v>97</v>
      </c>
    </row>
    <row r="166" spans="1:9">
      <c r="A166">
        <v>4</v>
      </c>
      <c r="B166">
        <v>84.6610778443113</v>
      </c>
      <c r="C166">
        <v>-99.4484</v>
      </c>
      <c r="D166">
        <v>68.6178</v>
      </c>
      <c r="E166">
        <v>73.5066</v>
      </c>
      <c r="F166">
        <v>31.9827534923788</v>
      </c>
      <c r="G166">
        <v>12.2712</v>
      </c>
      <c r="H166">
        <v>189.155688622754</v>
      </c>
      <c r="I166">
        <v>37</v>
      </c>
    </row>
    <row r="167" spans="1:9">
      <c r="A167">
        <v>3</v>
      </c>
      <c r="B167">
        <v>60.8914655172413</v>
      </c>
      <c r="C167">
        <v>-44.3688</v>
      </c>
      <c r="D167">
        <v>48.2655</v>
      </c>
      <c r="E167">
        <v>51.5724</v>
      </c>
      <c r="F167">
        <v>24.2132034355964</v>
      </c>
      <c r="G167">
        <v>14.3561</v>
      </c>
      <c r="H167">
        <v>138.413793103448</v>
      </c>
      <c r="I167">
        <v>26</v>
      </c>
    </row>
    <row r="168" spans="1:9">
      <c r="A168">
        <v>3</v>
      </c>
      <c r="B168">
        <v>61.9169354838709</v>
      </c>
      <c r="C168">
        <v>-32.9621</v>
      </c>
      <c r="D168">
        <v>48.6619</v>
      </c>
      <c r="E168">
        <v>53.1484</v>
      </c>
      <c r="F168">
        <v>21.1659021245849</v>
      </c>
      <c r="G168">
        <v>10.6531</v>
      </c>
      <c r="H168">
        <v>144.16129032258</v>
      </c>
      <c r="I168">
        <v>25</v>
      </c>
    </row>
    <row r="169" spans="1:9">
      <c r="A169">
        <v>4</v>
      </c>
      <c r="B169">
        <v>55.3825714285714</v>
      </c>
      <c r="C169">
        <v>-28.6543</v>
      </c>
      <c r="D169">
        <v>43.341</v>
      </c>
      <c r="E169">
        <v>48.0952</v>
      </c>
      <c r="F169">
        <v>24.9089023002066</v>
      </c>
      <c r="G169">
        <v>14.3179</v>
      </c>
      <c r="H169">
        <v>125.95238095238</v>
      </c>
      <c r="I169">
        <v>22</v>
      </c>
    </row>
    <row r="170" spans="1:9">
      <c r="A170">
        <v>2</v>
      </c>
      <c r="B170">
        <v>58.9425</v>
      </c>
      <c r="C170">
        <v>-41.4516</v>
      </c>
      <c r="D170">
        <v>47.8586</v>
      </c>
      <c r="E170">
        <v>50.5379</v>
      </c>
      <c r="F170">
        <v>21.9736659610102</v>
      </c>
      <c r="G170">
        <v>11.9189</v>
      </c>
      <c r="H170">
        <v>141</v>
      </c>
      <c r="I170">
        <v>29</v>
      </c>
    </row>
    <row r="171" spans="1:9">
      <c r="A171">
        <v>4</v>
      </c>
      <c r="B171">
        <v>329.834401360544</v>
      </c>
      <c r="C171">
        <v>-590.7303</v>
      </c>
      <c r="D171">
        <v>257.9606</v>
      </c>
      <c r="E171">
        <v>267.7313</v>
      </c>
      <c r="F171">
        <v>58.9910707166776</v>
      </c>
      <c r="G171">
        <v>14.9143</v>
      </c>
      <c r="H171">
        <v>679.940476190476</v>
      </c>
      <c r="I171">
        <v>173.833333333333</v>
      </c>
    </row>
    <row r="172" spans="1:9">
      <c r="A172">
        <v>5</v>
      </c>
      <c r="B172">
        <v>47.3771999999999</v>
      </c>
      <c r="C172">
        <v>-12.5032</v>
      </c>
      <c r="D172">
        <v>36.7407</v>
      </c>
      <c r="E172">
        <v>41.1714</v>
      </c>
      <c r="F172">
        <v>23.1246117974981</v>
      </c>
      <c r="G172">
        <v>15.1919</v>
      </c>
      <c r="H172">
        <v>118.928571428571</v>
      </c>
      <c r="I172">
        <v>27.5</v>
      </c>
    </row>
    <row r="173" spans="1:9">
      <c r="A173">
        <v>2</v>
      </c>
      <c r="B173">
        <v>37.656081081081</v>
      </c>
      <c r="C173">
        <v>4.825</v>
      </c>
      <c r="D173">
        <v>30.97</v>
      </c>
      <c r="E173">
        <v>35.5459</v>
      </c>
      <c r="F173">
        <v>21.1659021245849</v>
      </c>
      <c r="G173">
        <v>11.4139</v>
      </c>
      <c r="H173">
        <v>96.9729729729729</v>
      </c>
      <c r="I173">
        <v>17</v>
      </c>
    </row>
    <row r="174" spans="1:9">
      <c r="A174">
        <v>3</v>
      </c>
      <c r="B174">
        <v>63.3299999999999</v>
      </c>
      <c r="C174">
        <v>-59.0919</v>
      </c>
      <c r="D174">
        <v>49.5738</v>
      </c>
      <c r="E174">
        <v>52.9876</v>
      </c>
      <c r="F174">
        <v>28.6904651573302</v>
      </c>
      <c r="G174">
        <v>19.2745</v>
      </c>
      <c r="H174">
        <v>146.62831858407</v>
      </c>
      <c r="I174">
        <v>38</v>
      </c>
    </row>
    <row r="175" spans="1:9">
      <c r="A175">
        <v>4</v>
      </c>
      <c r="B175">
        <v>80.006948051948</v>
      </c>
      <c r="C175">
        <v>-89.5594</v>
      </c>
      <c r="D175">
        <v>64.009</v>
      </c>
      <c r="E175">
        <v>68.0935</v>
      </c>
      <c r="F175">
        <v>30.3861278752583</v>
      </c>
      <c r="G175">
        <v>14.5644</v>
      </c>
      <c r="H175">
        <v>179.974025974025</v>
      </c>
      <c r="I175">
        <v>40</v>
      </c>
    </row>
    <row r="176" spans="1:9">
      <c r="A176">
        <v>2</v>
      </c>
      <c r="B176">
        <v>78.5868387096774</v>
      </c>
      <c r="C176">
        <v>-66.7468</v>
      </c>
      <c r="D176">
        <v>61.0755</v>
      </c>
      <c r="E176">
        <v>65.6129</v>
      </c>
      <c r="F176">
        <v>23.4939015319191</v>
      </c>
      <c r="G176">
        <v>12.1645</v>
      </c>
      <c r="H176">
        <v>178.225806451612</v>
      </c>
      <c r="I176">
        <v>36</v>
      </c>
    </row>
    <row r="177" spans="1:9">
      <c r="A177">
        <v>3</v>
      </c>
      <c r="B177">
        <v>88.3079310344827</v>
      </c>
      <c r="C177">
        <v>-87.9233</v>
      </c>
      <c r="D177">
        <v>68.7493</v>
      </c>
      <c r="E177">
        <v>73.9678</v>
      </c>
      <c r="F177">
        <v>26.8746727726266</v>
      </c>
      <c r="G177">
        <v>12.4621</v>
      </c>
      <c r="H177">
        <v>196.988505747126</v>
      </c>
      <c r="I177">
        <v>40</v>
      </c>
    </row>
    <row r="178" spans="1:9">
      <c r="A178">
        <v>6</v>
      </c>
      <c r="B178">
        <v>175.065663716814</v>
      </c>
      <c r="C178">
        <v>-296.9668</v>
      </c>
      <c r="D178">
        <v>138.8973</v>
      </c>
      <c r="E178">
        <v>145.3935</v>
      </c>
      <c r="F178">
        <v>52.8998997994986</v>
      </c>
      <c r="G178">
        <v>17.8704</v>
      </c>
      <c r="H178">
        <v>373.218289085545</v>
      </c>
      <c r="I178">
        <v>116</v>
      </c>
    </row>
    <row r="179" spans="1:9">
      <c r="A179">
        <v>4</v>
      </c>
      <c r="B179">
        <v>80.5009374999999</v>
      </c>
      <c r="C179">
        <v>-72.4187</v>
      </c>
      <c r="D179">
        <v>63.1088</v>
      </c>
      <c r="E179">
        <v>69.75</v>
      </c>
      <c r="F179">
        <v>29.2678510731273</v>
      </c>
      <c r="G179">
        <v>11.4378</v>
      </c>
      <c r="H179">
        <v>179.375</v>
      </c>
      <c r="I179">
        <v>31</v>
      </c>
    </row>
    <row r="180" spans="1:9">
      <c r="A180">
        <v>3</v>
      </c>
      <c r="B180">
        <v>66.9750769230769</v>
      </c>
      <c r="C180">
        <v>-52.015</v>
      </c>
      <c r="D180">
        <v>52.81</v>
      </c>
      <c r="E180">
        <v>60.3077</v>
      </c>
      <c r="F180">
        <v>31.4604989415154</v>
      </c>
      <c r="G180">
        <v>13.238</v>
      </c>
      <c r="H180">
        <v>156.923076923076</v>
      </c>
      <c r="I180">
        <v>35</v>
      </c>
    </row>
    <row r="181" spans="1:9">
      <c r="A181">
        <v>3</v>
      </c>
      <c r="B181">
        <v>73.1588811188811</v>
      </c>
      <c r="C181">
        <v>-59.5897</v>
      </c>
      <c r="D181">
        <v>57.0961</v>
      </c>
      <c r="E181">
        <v>62.235</v>
      </c>
      <c r="F181">
        <v>26.2379000772445</v>
      </c>
      <c r="G181">
        <v>12.8636</v>
      </c>
      <c r="H181">
        <v>169.573426573426</v>
      </c>
      <c r="I181">
        <v>38</v>
      </c>
    </row>
    <row r="182" spans="1:9">
      <c r="A182">
        <v>2</v>
      </c>
      <c r="B182">
        <v>13.4939726027397</v>
      </c>
      <c r="C182">
        <v>53.1943</v>
      </c>
      <c r="D182">
        <v>13.0939</v>
      </c>
      <c r="E182">
        <v>16.8855</v>
      </c>
      <c r="F182">
        <v>13.6770782520313</v>
      </c>
      <c r="G182">
        <v>8.5884</v>
      </c>
      <c r="H182">
        <v>47.0082191780821</v>
      </c>
      <c r="I182">
        <v>5.2</v>
      </c>
    </row>
    <row r="183" spans="1:9">
      <c r="A183">
        <v>4</v>
      </c>
      <c r="B183">
        <v>20.83</v>
      </c>
      <c r="C183">
        <v>21.3007</v>
      </c>
      <c r="D183">
        <v>17.2443</v>
      </c>
      <c r="E183">
        <v>22.6286</v>
      </c>
      <c r="F183">
        <v>18.4919333848296</v>
      </c>
      <c r="G183">
        <v>18.4686</v>
      </c>
      <c r="H183">
        <v>67.2857142857142</v>
      </c>
      <c r="I183">
        <v>11</v>
      </c>
    </row>
    <row r="184" spans="1:9">
      <c r="A184">
        <v>4</v>
      </c>
      <c r="B184">
        <v>44.0755434782608</v>
      </c>
      <c r="C184">
        <v>2.1876</v>
      </c>
      <c r="D184">
        <v>35.8096</v>
      </c>
      <c r="E184">
        <v>40.713</v>
      </c>
      <c r="F184">
        <v>19.4316767251549</v>
      </c>
      <c r="G184">
        <v>8.2662</v>
      </c>
      <c r="H184">
        <v>109.391304347826</v>
      </c>
      <c r="I184">
        <v>16</v>
      </c>
    </row>
    <row r="185" spans="1:9">
      <c r="A185">
        <v>4</v>
      </c>
      <c r="B185">
        <v>63.8605714285714</v>
      </c>
      <c r="C185">
        <v>-73.7743</v>
      </c>
      <c r="D185">
        <v>49.6343</v>
      </c>
      <c r="E185">
        <v>53.4286</v>
      </c>
      <c r="F185">
        <v>33</v>
      </c>
      <c r="G185">
        <v>24.9199</v>
      </c>
      <c r="H185">
        <v>154.523809523809</v>
      </c>
      <c r="I185">
        <v>52</v>
      </c>
    </row>
    <row r="186" spans="1:9">
      <c r="A186">
        <v>4</v>
      </c>
      <c r="B186">
        <v>68.0843181818181</v>
      </c>
      <c r="C186">
        <v>-55.3268</v>
      </c>
      <c r="D186">
        <v>53.7688</v>
      </c>
      <c r="E186">
        <v>56.4364</v>
      </c>
      <c r="F186">
        <v>21.9736659610102</v>
      </c>
      <c r="G186">
        <v>13.3781</v>
      </c>
      <c r="H186">
        <v>155.484848484848</v>
      </c>
      <c r="I186">
        <v>31</v>
      </c>
    </row>
    <row r="187" spans="1:9">
      <c r="A187">
        <v>2</v>
      </c>
      <c r="B187">
        <v>36.10703125</v>
      </c>
      <c r="C187">
        <v>16.2969</v>
      </c>
      <c r="D187">
        <v>26.8856</v>
      </c>
      <c r="E187">
        <v>28.725</v>
      </c>
      <c r="F187">
        <v>15.2474487139158</v>
      </c>
      <c r="G187">
        <v>15.6661</v>
      </c>
      <c r="H187">
        <v>87.4375</v>
      </c>
      <c r="I187">
        <v>15</v>
      </c>
    </row>
    <row r="188" spans="1:9">
      <c r="A188">
        <v>4</v>
      </c>
      <c r="B188">
        <v>29.2152631578947</v>
      </c>
      <c r="C188">
        <v>16.8853</v>
      </c>
      <c r="D188">
        <v>25.0646</v>
      </c>
      <c r="E188">
        <v>29.8175</v>
      </c>
      <c r="F188">
        <v>20.3205080756887</v>
      </c>
      <c r="G188">
        <v>11.367</v>
      </c>
      <c r="H188">
        <v>76.2982456140351</v>
      </c>
      <c r="I188">
        <v>11</v>
      </c>
    </row>
    <row r="189" spans="1:9">
      <c r="A189">
        <v>2</v>
      </c>
      <c r="B189">
        <v>67.1676744186046</v>
      </c>
      <c r="C189">
        <v>-50.6721</v>
      </c>
      <c r="D189">
        <v>52.3743</v>
      </c>
      <c r="E189">
        <v>58.7318</v>
      </c>
      <c r="F189">
        <v>29.2678510731273</v>
      </c>
      <c r="G189">
        <v>14.1023</v>
      </c>
      <c r="H189">
        <v>154.581395348837</v>
      </c>
      <c r="I189">
        <v>33</v>
      </c>
    </row>
    <row r="190" spans="1:9">
      <c r="A190">
        <v>5</v>
      </c>
      <c r="B190">
        <v>126.836957287538</v>
      </c>
      <c r="C190">
        <v>-160.3697</v>
      </c>
      <c r="D190">
        <v>98.3143</v>
      </c>
      <c r="E190">
        <v>104.2623</v>
      </c>
      <c r="F190">
        <v>28.0998007960222</v>
      </c>
      <c r="G190">
        <v>11.7182</v>
      </c>
      <c r="H190">
        <v>270.298987230295</v>
      </c>
      <c r="I190">
        <v>45.3333333333333</v>
      </c>
    </row>
    <row r="191" spans="1:9">
      <c r="A191">
        <v>3</v>
      </c>
      <c r="B191">
        <v>55.5966666666666</v>
      </c>
      <c r="C191">
        <v>-24.2017</v>
      </c>
      <c r="D191">
        <v>43.4652</v>
      </c>
      <c r="E191">
        <v>48.0148</v>
      </c>
      <c r="F191">
        <v>22.7484176581314</v>
      </c>
      <c r="G191">
        <v>12.7178</v>
      </c>
      <c r="H191">
        <v>127.444444444444</v>
      </c>
      <c r="I191">
        <v>21</v>
      </c>
    </row>
    <row r="192" spans="1:9">
      <c r="A192">
        <v>5</v>
      </c>
      <c r="B192">
        <v>28.2148484848484</v>
      </c>
      <c r="C192">
        <v>22.3382</v>
      </c>
      <c r="D192">
        <v>22.8962</v>
      </c>
      <c r="E192">
        <v>24.6892</v>
      </c>
      <c r="F192">
        <v>15.6491106406735</v>
      </c>
      <c r="G192">
        <v>13.601</v>
      </c>
      <c r="H192">
        <v>76.6580086580086</v>
      </c>
      <c r="I192">
        <v>13</v>
      </c>
    </row>
    <row r="193" spans="1:9">
      <c r="A193">
        <v>2</v>
      </c>
      <c r="B193">
        <v>66.9368702290076</v>
      </c>
      <c r="C193">
        <v>-53.3529</v>
      </c>
      <c r="D193">
        <v>53.245</v>
      </c>
      <c r="E193">
        <v>58.5069</v>
      </c>
      <c r="F193">
        <v>27.4948974278317</v>
      </c>
      <c r="G193">
        <v>12.5667</v>
      </c>
      <c r="H193">
        <v>154.664122137404</v>
      </c>
      <c r="I193">
        <v>31</v>
      </c>
    </row>
    <row r="194" spans="1:9">
      <c r="A194">
        <v>6</v>
      </c>
      <c r="B194">
        <v>232.42360619469</v>
      </c>
      <c r="C194">
        <v>-413.2839</v>
      </c>
      <c r="D194">
        <v>183.1935</v>
      </c>
      <c r="E194">
        <v>190.3575</v>
      </c>
      <c r="F194">
        <v>59.9209978830308</v>
      </c>
      <c r="G194">
        <v>18.9654</v>
      </c>
      <c r="H194">
        <v>489.389380530973</v>
      </c>
      <c r="I194">
        <v>169</v>
      </c>
    </row>
    <row r="195" spans="1:9">
      <c r="A195">
        <v>4</v>
      </c>
      <c r="B195">
        <v>84.6943902439024</v>
      </c>
      <c r="C195">
        <v>-86.0091</v>
      </c>
      <c r="D195">
        <v>65.998</v>
      </c>
      <c r="E195">
        <v>71.9415</v>
      </c>
      <c r="F195">
        <v>30.9284800875378</v>
      </c>
      <c r="G195">
        <v>14.1854</v>
      </c>
      <c r="H195">
        <v>185.951219512195</v>
      </c>
      <c r="I195">
        <v>36</v>
      </c>
    </row>
    <row r="196" spans="1:9">
      <c r="A196">
        <v>2</v>
      </c>
      <c r="B196">
        <v>79.4279245283018</v>
      </c>
      <c r="C196">
        <v>-75.8632</v>
      </c>
      <c r="D196">
        <v>63.3408</v>
      </c>
      <c r="E196">
        <v>67.122</v>
      </c>
      <c r="F196">
        <v>23.4939015319191</v>
      </c>
      <c r="G196">
        <v>10.7201</v>
      </c>
      <c r="H196">
        <v>175.981132075471</v>
      </c>
      <c r="I196">
        <v>27</v>
      </c>
    </row>
    <row r="197" spans="1:9">
      <c r="A197">
        <v>2</v>
      </c>
      <c r="B197">
        <v>47.4163829787234</v>
      </c>
      <c r="C197">
        <v>-5.575</v>
      </c>
      <c r="D197">
        <v>37.3891</v>
      </c>
      <c r="E197">
        <v>41.8553</v>
      </c>
      <c r="F197">
        <v>20.3205080756887</v>
      </c>
      <c r="G197">
        <v>11.2004</v>
      </c>
      <c r="H197">
        <v>115.27659574468</v>
      </c>
      <c r="I197">
        <v>20</v>
      </c>
    </row>
    <row r="198" spans="1:9">
      <c r="A198">
        <v>5</v>
      </c>
      <c r="B198">
        <v>98.4247668393782</v>
      </c>
      <c r="C198">
        <v>-124.946</v>
      </c>
      <c r="D198">
        <v>78.6334</v>
      </c>
      <c r="E198">
        <v>83.8321</v>
      </c>
      <c r="F198">
        <v>33.9838667696593</v>
      </c>
      <c r="G198">
        <v>13.2504</v>
      </c>
      <c r="H198">
        <v>219.424870466321</v>
      </c>
      <c r="I198">
        <v>51</v>
      </c>
    </row>
    <row r="199" spans="1:9">
      <c r="A199">
        <v>3</v>
      </c>
      <c r="B199">
        <v>21.6619174041297</v>
      </c>
      <c r="C199">
        <v>36.837</v>
      </c>
      <c r="D199">
        <v>17.4788</v>
      </c>
      <c r="E199">
        <v>20.0224</v>
      </c>
      <c r="F199">
        <v>14.8321595661992</v>
      </c>
      <c r="G199">
        <v>13.7396</v>
      </c>
      <c r="H199">
        <v>61.5604719764011</v>
      </c>
      <c r="I199">
        <v>9</v>
      </c>
    </row>
    <row r="200" spans="1:9">
      <c r="A200">
        <v>3</v>
      </c>
      <c r="B200">
        <v>72.7520588235294</v>
      </c>
      <c r="C200">
        <v>-68.0579</v>
      </c>
      <c r="D200">
        <v>56.5382</v>
      </c>
      <c r="E200">
        <v>60.2824</v>
      </c>
      <c r="F200">
        <v>27.4948974278317</v>
      </c>
      <c r="G200">
        <v>16.7209</v>
      </c>
      <c r="H200">
        <v>173.5</v>
      </c>
      <c r="I200">
        <v>51</v>
      </c>
    </row>
    <row r="201" spans="1:9">
      <c r="A201">
        <v>2</v>
      </c>
      <c r="B201">
        <v>47.3234375</v>
      </c>
      <c r="C201">
        <v>6.2888</v>
      </c>
      <c r="D201">
        <v>36.2313</v>
      </c>
      <c r="E201">
        <v>41.3167</v>
      </c>
      <c r="F201">
        <v>17.4913767461894</v>
      </c>
      <c r="G201">
        <v>9.8403</v>
      </c>
      <c r="H201">
        <v>114.75</v>
      </c>
      <c r="I201">
        <v>18</v>
      </c>
    </row>
    <row r="202" spans="1:9">
      <c r="A202">
        <v>4</v>
      </c>
      <c r="B202">
        <v>98.6344329896907</v>
      </c>
      <c r="C202">
        <v>-112.6142</v>
      </c>
      <c r="D202">
        <v>77.1618</v>
      </c>
      <c r="E202">
        <v>81.5175</v>
      </c>
      <c r="F202">
        <v>26.8746727726266</v>
      </c>
      <c r="G202">
        <v>12.8881</v>
      </c>
      <c r="H202">
        <v>218.226804123711</v>
      </c>
      <c r="I202">
        <v>47</v>
      </c>
    </row>
    <row r="203" spans="1:9">
      <c r="A203">
        <v>5</v>
      </c>
      <c r="B203">
        <v>80.7540384615384</v>
      </c>
      <c r="C203">
        <v>-84.3704</v>
      </c>
      <c r="D203">
        <v>63.7821</v>
      </c>
      <c r="E203">
        <v>67.7846</v>
      </c>
      <c r="F203">
        <v>28.0998007960222</v>
      </c>
      <c r="G203">
        <v>14.2506</v>
      </c>
      <c r="H203">
        <v>181.641025641025</v>
      </c>
      <c r="I203">
        <v>40</v>
      </c>
    </row>
    <row r="204" spans="1:9">
      <c r="A204">
        <v>2</v>
      </c>
      <c r="B204">
        <v>32.1753731343283</v>
      </c>
      <c r="C204">
        <v>27.7136</v>
      </c>
      <c r="D204">
        <v>26.0385</v>
      </c>
      <c r="E204">
        <v>30.3821</v>
      </c>
      <c r="F204">
        <v>16.4164078649987</v>
      </c>
      <c r="G204">
        <v>8.8946</v>
      </c>
      <c r="H204">
        <v>81.9253731343283</v>
      </c>
      <c r="I204">
        <v>10</v>
      </c>
    </row>
    <row r="205" spans="1:9">
      <c r="A205">
        <v>4</v>
      </c>
      <c r="B205">
        <v>25.7548979591836</v>
      </c>
      <c r="C205">
        <v>18.9776</v>
      </c>
      <c r="D205">
        <v>22.7853</v>
      </c>
      <c r="E205">
        <v>28.5796</v>
      </c>
      <c r="F205">
        <v>21.1659021245849</v>
      </c>
      <c r="G205">
        <v>11.9559</v>
      </c>
      <c r="H205">
        <v>69.4081632653061</v>
      </c>
      <c r="I205">
        <v>10</v>
      </c>
    </row>
    <row r="206" spans="1:9">
      <c r="A206">
        <v>3</v>
      </c>
      <c r="B206">
        <v>70.62</v>
      </c>
      <c r="C206">
        <v>-68.074</v>
      </c>
      <c r="D206">
        <v>56.7889</v>
      </c>
      <c r="E206">
        <v>62.0993</v>
      </c>
      <c r="F206">
        <v>30.3861278752583</v>
      </c>
      <c r="G206">
        <v>13.431</v>
      </c>
      <c r="H206">
        <v>161.817518248175</v>
      </c>
      <c r="I206">
        <v>34</v>
      </c>
    </row>
    <row r="207" spans="1:9">
      <c r="A207">
        <v>4</v>
      </c>
      <c r="B207">
        <v>32.2606666666666</v>
      </c>
      <c r="C207">
        <v>14.52</v>
      </c>
      <c r="D207">
        <v>22.4133</v>
      </c>
      <c r="E207">
        <v>27.7778</v>
      </c>
      <c r="F207">
        <v>21.1659021245849</v>
      </c>
      <c r="G207">
        <v>22.5382</v>
      </c>
      <c r="H207">
        <v>87.2222222222222</v>
      </c>
      <c r="I207">
        <v>19</v>
      </c>
    </row>
    <row r="208" spans="1:9">
      <c r="A208">
        <v>3</v>
      </c>
      <c r="B208">
        <v>62.3324369747899</v>
      </c>
      <c r="C208">
        <v>-49.7366</v>
      </c>
      <c r="D208">
        <v>49.7595</v>
      </c>
      <c r="E208">
        <v>55.6672</v>
      </c>
      <c r="F208">
        <v>29.8328157299974</v>
      </c>
      <c r="G208">
        <v>14.2888</v>
      </c>
      <c r="H208">
        <v>152.613445378151</v>
      </c>
      <c r="I208">
        <v>40</v>
      </c>
    </row>
    <row r="209" spans="1:9">
      <c r="A209">
        <v>4</v>
      </c>
      <c r="B209">
        <v>39.4433898305084</v>
      </c>
      <c r="C209">
        <v>-9.3449</v>
      </c>
      <c r="D209">
        <v>29.22</v>
      </c>
      <c r="E209">
        <v>35.1254</v>
      </c>
      <c r="F209">
        <v>25.5831795812724</v>
      </c>
      <c r="G209">
        <v>22.9249</v>
      </c>
      <c r="H209">
        <v>99.6779661016949</v>
      </c>
      <c r="I209">
        <v>24</v>
      </c>
    </row>
    <row r="210" spans="1:9">
      <c r="A210">
        <v>4</v>
      </c>
      <c r="B210">
        <v>80.5136645962732</v>
      </c>
      <c r="C210">
        <v>-76.3862</v>
      </c>
      <c r="D210">
        <v>63.9106</v>
      </c>
      <c r="E210">
        <v>69.1205</v>
      </c>
      <c r="F210">
        <v>26.8746727726266</v>
      </c>
      <c r="G210">
        <v>10.8296</v>
      </c>
      <c r="H210">
        <v>181.496894409937</v>
      </c>
      <c r="I210">
        <v>33</v>
      </c>
    </row>
    <row r="211" spans="1:9">
      <c r="A211">
        <v>2</v>
      </c>
      <c r="B211">
        <v>60.2824137931034</v>
      </c>
      <c r="C211">
        <v>-31.9705</v>
      </c>
      <c r="D211">
        <v>46.5362</v>
      </c>
      <c r="E211">
        <v>50.8828</v>
      </c>
      <c r="F211">
        <v>22.7484176581314</v>
      </c>
      <c r="G211">
        <v>13.5945</v>
      </c>
      <c r="H211">
        <v>141.862068965517</v>
      </c>
      <c r="I211">
        <v>30</v>
      </c>
    </row>
    <row r="212" spans="1:9">
      <c r="A212">
        <v>2</v>
      </c>
      <c r="B212">
        <v>45.5086516853932</v>
      </c>
      <c r="C212">
        <v>-6.1225</v>
      </c>
      <c r="D212">
        <v>36.2234</v>
      </c>
      <c r="E212">
        <v>38.2966</v>
      </c>
      <c r="F212">
        <v>16.4164078649987</v>
      </c>
      <c r="G212">
        <v>11.9231</v>
      </c>
      <c r="H212">
        <v>111.471910112359</v>
      </c>
      <c r="I212">
        <v>20</v>
      </c>
    </row>
    <row r="213" spans="1:9">
      <c r="A213">
        <v>5</v>
      </c>
      <c r="B213">
        <v>62.0380508474576</v>
      </c>
      <c r="C213">
        <v>-55.6079</v>
      </c>
      <c r="D213">
        <v>50.33</v>
      </c>
      <c r="E213">
        <v>52.6237</v>
      </c>
      <c r="F213">
        <v>24.9089023002066</v>
      </c>
      <c r="G213">
        <v>14.5438</v>
      </c>
      <c r="H213">
        <v>144.271186440677</v>
      </c>
      <c r="I213">
        <v>31</v>
      </c>
    </row>
    <row r="214" spans="1:9">
      <c r="A214">
        <v>5</v>
      </c>
      <c r="B214">
        <v>146.921354166666</v>
      </c>
      <c r="C214">
        <v>-217.9662</v>
      </c>
      <c r="D214">
        <v>115.2085</v>
      </c>
      <c r="E214">
        <v>121.8667</v>
      </c>
      <c r="F214">
        <v>40.9473319220205</v>
      </c>
      <c r="G214">
        <v>14.548</v>
      </c>
      <c r="H214">
        <v>315.430555555555</v>
      </c>
      <c r="I214">
        <v>79</v>
      </c>
    </row>
    <row r="215" spans="1:9">
      <c r="A215">
        <v>2</v>
      </c>
      <c r="B215">
        <v>23.0969879518072</v>
      </c>
      <c r="C215">
        <v>41.38</v>
      </c>
      <c r="D215">
        <v>17.7974</v>
      </c>
      <c r="E215">
        <v>20.9373</v>
      </c>
      <c r="F215">
        <v>14.6189500386222</v>
      </c>
      <c r="G215">
        <v>13.211</v>
      </c>
      <c r="H215">
        <v>64.3915662650602</v>
      </c>
      <c r="I215">
        <v>9.5</v>
      </c>
    </row>
    <row r="216" spans="1:9">
      <c r="A216">
        <v>5</v>
      </c>
      <c r="B216">
        <v>13.2032945736434</v>
      </c>
      <c r="C216">
        <v>58.6251</v>
      </c>
      <c r="D216">
        <v>10.7796</v>
      </c>
      <c r="E216">
        <v>14.2896</v>
      </c>
      <c r="F216">
        <v>12.3808315196468</v>
      </c>
      <c r="G216">
        <v>11.8624</v>
      </c>
      <c r="H216">
        <v>47.6426356589147</v>
      </c>
      <c r="I216">
        <v>5.66666666666666</v>
      </c>
    </row>
    <row r="217" spans="1:9">
      <c r="A217">
        <v>3</v>
      </c>
      <c r="B217">
        <v>62.9261344537815</v>
      </c>
      <c r="C217">
        <v>-51.8693</v>
      </c>
      <c r="D217">
        <v>50.057</v>
      </c>
      <c r="E217">
        <v>53.6504</v>
      </c>
      <c r="F217">
        <v>26.2379000772445</v>
      </c>
      <c r="G217">
        <v>15.0313</v>
      </c>
      <c r="H217">
        <v>149.252100840336</v>
      </c>
      <c r="I217">
        <v>36</v>
      </c>
    </row>
    <row r="218" spans="1:9">
      <c r="A218">
        <v>2</v>
      </c>
      <c r="B218">
        <v>95.987868852459</v>
      </c>
      <c r="C218">
        <v>-101.4182</v>
      </c>
      <c r="D218">
        <v>72.8674</v>
      </c>
      <c r="E218">
        <v>79.1016</v>
      </c>
      <c r="F218">
        <v>31.4604989415154</v>
      </c>
      <c r="G218">
        <v>16.4472</v>
      </c>
      <c r="H218">
        <v>216.879781420765</v>
      </c>
      <c r="I218">
        <v>62</v>
      </c>
    </row>
    <row r="219" spans="1:9">
      <c r="A219">
        <v>3</v>
      </c>
      <c r="B219">
        <v>71.2248888888889</v>
      </c>
      <c r="C219">
        <v>-75.5767</v>
      </c>
      <c r="D219">
        <v>57.3385</v>
      </c>
      <c r="E219">
        <v>61.4074</v>
      </c>
      <c r="F219">
        <v>30.3861278752583</v>
      </c>
      <c r="G219">
        <v>15.4347</v>
      </c>
      <c r="H219">
        <v>163.148148148148</v>
      </c>
      <c r="I219">
        <v>38</v>
      </c>
    </row>
    <row r="220" spans="1:9">
      <c r="A220">
        <v>4</v>
      </c>
      <c r="B220">
        <v>75.393</v>
      </c>
      <c r="C220">
        <v>-64.983</v>
      </c>
      <c r="D220">
        <v>59.5873</v>
      </c>
      <c r="E220">
        <v>64</v>
      </c>
      <c r="F220">
        <v>24.2132034355964</v>
      </c>
      <c r="G220">
        <v>11.2903</v>
      </c>
      <c r="H220">
        <v>171.333333333333</v>
      </c>
      <c r="I220">
        <v>32</v>
      </c>
    </row>
    <row r="221" spans="1:9">
      <c r="A221">
        <v>5</v>
      </c>
      <c r="B221">
        <v>62.475</v>
      </c>
      <c r="C221">
        <v>-57.4964</v>
      </c>
      <c r="D221">
        <v>50.0966</v>
      </c>
      <c r="E221">
        <v>52.9517</v>
      </c>
      <c r="F221">
        <v>26.8746727726266</v>
      </c>
      <c r="G221">
        <v>16.3364</v>
      </c>
      <c r="H221">
        <v>147.465517241379</v>
      </c>
      <c r="I221">
        <v>36.5</v>
      </c>
    </row>
    <row r="222" spans="1:9">
      <c r="A222">
        <v>3</v>
      </c>
      <c r="B222">
        <v>74.610625</v>
      </c>
      <c r="C222">
        <v>-72.6875</v>
      </c>
      <c r="D222">
        <v>59.1714</v>
      </c>
      <c r="E222">
        <v>63.7111</v>
      </c>
      <c r="F222">
        <v>28.6904651573302</v>
      </c>
      <c r="G222">
        <v>14.0552</v>
      </c>
      <c r="H222">
        <v>164.138888888888</v>
      </c>
      <c r="I222">
        <v>29</v>
      </c>
    </row>
    <row r="223" spans="1:9">
      <c r="A223">
        <v>2</v>
      </c>
      <c r="B223">
        <v>28.0785454545454</v>
      </c>
      <c r="C223">
        <v>18.7264</v>
      </c>
      <c r="D223">
        <v>24.3109</v>
      </c>
      <c r="E223">
        <v>25.6364</v>
      </c>
      <c r="F223">
        <v>15.2474487139158</v>
      </c>
      <c r="G223">
        <v>11.1769</v>
      </c>
      <c r="H223">
        <v>75</v>
      </c>
      <c r="I223">
        <v>11</v>
      </c>
    </row>
    <row r="224" spans="1:9">
      <c r="A224">
        <v>4</v>
      </c>
      <c r="B224">
        <v>20.2457142857142</v>
      </c>
      <c r="C224">
        <v>0.2057</v>
      </c>
      <c r="D224">
        <v>18.4476</v>
      </c>
      <c r="E224">
        <v>25.5429</v>
      </c>
      <c r="F224">
        <v>19.4316767251549</v>
      </c>
      <c r="G224">
        <v>21.7576</v>
      </c>
      <c r="H224">
        <v>78.1428571428571</v>
      </c>
      <c r="I224">
        <v>12</v>
      </c>
    </row>
    <row r="225" spans="1:9">
      <c r="A225">
        <v>3</v>
      </c>
      <c r="B225">
        <v>68.1913636363636</v>
      </c>
      <c r="C225">
        <v>-69.4268</v>
      </c>
      <c r="D225">
        <v>55.7355</v>
      </c>
      <c r="E225">
        <v>60.3758</v>
      </c>
      <c r="F225">
        <v>30.3861278752583</v>
      </c>
      <c r="G225">
        <v>13.512</v>
      </c>
      <c r="H225">
        <v>157</v>
      </c>
      <c r="I225">
        <v>33</v>
      </c>
    </row>
    <row r="226" spans="1:9">
      <c r="A226">
        <v>3</v>
      </c>
      <c r="B226">
        <v>85.7570121951219</v>
      </c>
      <c r="C226">
        <v>-92.7152</v>
      </c>
      <c r="D226">
        <v>66.9334</v>
      </c>
      <c r="E226">
        <v>73.4049</v>
      </c>
      <c r="F226">
        <v>33.9838667696593</v>
      </c>
      <c r="G226">
        <v>15.5142</v>
      </c>
      <c r="H226">
        <v>191.439024390243</v>
      </c>
      <c r="I226">
        <v>45</v>
      </c>
    </row>
    <row r="227" spans="1:9">
      <c r="A227">
        <v>2</v>
      </c>
      <c r="B227">
        <v>8.66588486140725</v>
      </c>
      <c r="C227">
        <v>67.6774</v>
      </c>
      <c r="D227">
        <v>7.3864</v>
      </c>
      <c r="E227">
        <v>10.121</v>
      </c>
      <c r="F227">
        <v>9.86606562325595</v>
      </c>
      <c r="G227">
        <v>10.7693</v>
      </c>
      <c r="H227">
        <v>37.2427149964463</v>
      </c>
      <c r="I227">
        <v>3.28571428571428</v>
      </c>
    </row>
    <row r="228" spans="1:9">
      <c r="A228">
        <v>4</v>
      </c>
      <c r="B228">
        <v>96.2461904761904</v>
      </c>
      <c r="C228">
        <v>-116.1524</v>
      </c>
      <c r="D228">
        <v>76.4131</v>
      </c>
      <c r="E228">
        <v>80.891</v>
      </c>
      <c r="F228">
        <v>30.3861278752583</v>
      </c>
      <c r="G228">
        <v>13.0238</v>
      </c>
      <c r="H228">
        <v>208.047619047619</v>
      </c>
      <c r="I228">
        <v>36</v>
      </c>
    </row>
    <row r="229" spans="1:9">
      <c r="A229">
        <v>3</v>
      </c>
      <c r="B229">
        <v>16.507429906542</v>
      </c>
      <c r="C229">
        <v>46.8538</v>
      </c>
      <c r="D229">
        <v>13.3696</v>
      </c>
      <c r="E229">
        <v>18.1766</v>
      </c>
      <c r="F229">
        <v>15.2474487139158</v>
      </c>
      <c r="G229">
        <v>13.7946</v>
      </c>
      <c r="H229">
        <v>51.0490654205607</v>
      </c>
      <c r="I229">
        <v>6.5</v>
      </c>
    </row>
    <row r="230" spans="1:9">
      <c r="A230">
        <v>3</v>
      </c>
      <c r="B230">
        <v>82.4512962962963</v>
      </c>
      <c r="C230">
        <v>-81.3617</v>
      </c>
      <c r="D230">
        <v>64.853</v>
      </c>
      <c r="E230">
        <v>69.4914</v>
      </c>
      <c r="F230">
        <v>26.8746727726266</v>
      </c>
      <c r="G230">
        <v>12.6286</v>
      </c>
      <c r="H230">
        <v>184.839506172839</v>
      </c>
      <c r="I230">
        <v>37</v>
      </c>
    </row>
    <row r="231" spans="1:9">
      <c r="A231">
        <v>3</v>
      </c>
      <c r="B231">
        <v>61.4393220338983</v>
      </c>
      <c r="C231">
        <v>-45.5706</v>
      </c>
      <c r="D231">
        <v>48.93</v>
      </c>
      <c r="E231">
        <v>52.6237</v>
      </c>
      <c r="F231">
        <v>24.9089023002066</v>
      </c>
      <c r="G231">
        <v>13.7951</v>
      </c>
      <c r="H231">
        <v>146.813559322033</v>
      </c>
      <c r="I231">
        <v>34</v>
      </c>
    </row>
    <row r="232" spans="1:9">
      <c r="A232">
        <v>4</v>
      </c>
      <c r="B232">
        <v>63.0531818181818</v>
      </c>
      <c r="C232">
        <v>-30.9723</v>
      </c>
      <c r="D232">
        <v>50.3718</v>
      </c>
      <c r="E232">
        <v>55.5273</v>
      </c>
      <c r="F232">
        <v>19.4316767251549</v>
      </c>
      <c r="G232">
        <v>7.0865</v>
      </c>
      <c r="H232">
        <v>144.121212121212</v>
      </c>
      <c r="I232">
        <v>16</v>
      </c>
    </row>
    <row r="233" spans="1:9">
      <c r="A233">
        <v>4</v>
      </c>
      <c r="B233">
        <v>27.0044897959183</v>
      </c>
      <c r="C233">
        <v>20.7041</v>
      </c>
      <c r="D233">
        <v>22.5445</v>
      </c>
      <c r="E233">
        <v>27.7633</v>
      </c>
      <c r="F233">
        <v>20.3205080756887</v>
      </c>
      <c r="G233">
        <v>13.5186</v>
      </c>
      <c r="H233">
        <v>85.734693877551</v>
      </c>
      <c r="I233">
        <v>18</v>
      </c>
    </row>
    <row r="234" spans="1:9">
      <c r="A234">
        <v>3</v>
      </c>
      <c r="B234">
        <v>115.331733333333</v>
      </c>
      <c r="C234">
        <v>-150.132</v>
      </c>
      <c r="D234">
        <v>90.096</v>
      </c>
      <c r="E234">
        <v>95.8667</v>
      </c>
      <c r="F234">
        <v>34.4642654451045</v>
      </c>
      <c r="G234">
        <v>14.4067</v>
      </c>
      <c r="H234">
        <v>249.888888888888</v>
      </c>
      <c r="I234">
        <v>56</v>
      </c>
    </row>
    <row r="235" spans="1:9">
      <c r="A235">
        <v>4</v>
      </c>
      <c r="B235">
        <v>16.1433333333333</v>
      </c>
      <c r="C235">
        <v>57.23</v>
      </c>
      <c r="D235">
        <v>11.9844</v>
      </c>
      <c r="E235">
        <v>16.7259</v>
      </c>
      <c r="F235">
        <v>13.9544511501033</v>
      </c>
      <c r="G235">
        <v>13.1933</v>
      </c>
      <c r="H235">
        <v>49.2222222222222</v>
      </c>
      <c r="I235">
        <v>6</v>
      </c>
    </row>
    <row r="236" spans="1:9">
      <c r="A236">
        <v>4</v>
      </c>
      <c r="B236">
        <v>91.5858152173913</v>
      </c>
      <c r="C236">
        <v>-89.3533</v>
      </c>
      <c r="D236">
        <v>71.433</v>
      </c>
      <c r="E236">
        <v>77.2957</v>
      </c>
      <c r="F236">
        <v>25.5831795812724</v>
      </c>
      <c r="G236">
        <v>10.3179</v>
      </c>
      <c r="H236">
        <v>202.478260869565</v>
      </c>
      <c r="I236">
        <v>34</v>
      </c>
    </row>
    <row r="237" spans="1:9">
      <c r="A237">
        <v>3</v>
      </c>
      <c r="B237">
        <v>63.4735849056603</v>
      </c>
      <c r="C237">
        <v>-65.9644</v>
      </c>
      <c r="D237">
        <v>48.7934</v>
      </c>
      <c r="E237">
        <v>53.7208</v>
      </c>
      <c r="F237">
        <v>33</v>
      </c>
      <c r="G237">
        <v>23.8134</v>
      </c>
      <c r="H237">
        <v>146.566037735849</v>
      </c>
      <c r="I237">
        <v>43</v>
      </c>
    </row>
    <row r="238" spans="1:9">
      <c r="A238">
        <v>3</v>
      </c>
      <c r="B238">
        <v>78.7295945945946</v>
      </c>
      <c r="C238">
        <v>-92.5782</v>
      </c>
      <c r="D238">
        <v>62.9395</v>
      </c>
      <c r="E238">
        <v>68.3892</v>
      </c>
      <c r="F238">
        <v>34.9374388453426</v>
      </c>
      <c r="G238">
        <v>16.7107</v>
      </c>
      <c r="H238">
        <v>183.81081081081</v>
      </c>
      <c r="I238">
        <v>53</v>
      </c>
    </row>
    <row r="239" spans="1:9">
      <c r="A239">
        <v>3</v>
      </c>
      <c r="B239">
        <v>59.036814159292</v>
      </c>
      <c r="C239">
        <v>-37.3804</v>
      </c>
      <c r="D239">
        <v>46.5455</v>
      </c>
      <c r="E239">
        <v>50.1558</v>
      </c>
      <c r="F239">
        <v>23.4939015319191</v>
      </c>
      <c r="G239">
        <v>13.9058</v>
      </c>
      <c r="H239">
        <v>134.238938053097</v>
      </c>
      <c r="I239">
        <v>24</v>
      </c>
    </row>
    <row r="240" spans="1:9">
      <c r="A240">
        <v>2</v>
      </c>
      <c r="B240">
        <v>32.3159701492537</v>
      </c>
      <c r="C240">
        <v>35.2897</v>
      </c>
      <c r="D240">
        <v>24.9818</v>
      </c>
      <c r="E240">
        <v>28.591</v>
      </c>
      <c r="F240">
        <v>12.4868329805051</v>
      </c>
      <c r="G240">
        <v>9.0704</v>
      </c>
      <c r="H240">
        <v>84.910447761194</v>
      </c>
      <c r="I240">
        <v>12</v>
      </c>
    </row>
    <row r="241" spans="1:9">
      <c r="A241">
        <v>4</v>
      </c>
      <c r="B241">
        <v>55.6517142857142</v>
      </c>
      <c r="C241">
        <v>-39.1286</v>
      </c>
      <c r="D241">
        <v>44.8019</v>
      </c>
      <c r="E241">
        <v>49.619</v>
      </c>
      <c r="F241">
        <v>27.4948974278317</v>
      </c>
      <c r="G241">
        <v>14.6545</v>
      </c>
      <c r="H241">
        <v>127.857142857142</v>
      </c>
      <c r="I241">
        <v>24</v>
      </c>
    </row>
    <row r="242" spans="1:9">
      <c r="A242">
        <v>3</v>
      </c>
      <c r="B242">
        <v>74.2181249999999</v>
      </c>
      <c r="C242">
        <v>-71.5125</v>
      </c>
      <c r="D242">
        <v>59.0075</v>
      </c>
      <c r="E242">
        <v>63.9889</v>
      </c>
      <c r="F242">
        <v>29.2678510731273</v>
      </c>
      <c r="G242">
        <v>13.5644</v>
      </c>
      <c r="H242">
        <v>171.777777777777</v>
      </c>
      <c r="I242">
        <v>40</v>
      </c>
    </row>
    <row r="243" spans="1:9">
      <c r="A243">
        <v>2</v>
      </c>
      <c r="B243">
        <v>46.7258426966292</v>
      </c>
      <c r="C243">
        <v>-26.0843</v>
      </c>
      <c r="D243">
        <v>39.0076</v>
      </c>
      <c r="E243">
        <v>41.8921</v>
      </c>
      <c r="F243">
        <v>23.4939015319191</v>
      </c>
      <c r="G243">
        <v>13.4453</v>
      </c>
      <c r="H243">
        <v>117.089887640449</v>
      </c>
      <c r="I243">
        <v>25</v>
      </c>
    </row>
    <row r="244" spans="1:9">
      <c r="A244">
        <v>3</v>
      </c>
      <c r="B244">
        <v>68.8673913043478</v>
      </c>
      <c r="C244">
        <v>-51.5524</v>
      </c>
      <c r="D244">
        <v>54.7329</v>
      </c>
      <c r="E244">
        <v>60.1275</v>
      </c>
      <c r="F244">
        <v>25.5831795812724</v>
      </c>
      <c r="G244">
        <v>10.6157</v>
      </c>
      <c r="H244">
        <v>160.463768115942</v>
      </c>
      <c r="I244">
        <v>31</v>
      </c>
    </row>
    <row r="245" spans="1:9">
      <c r="A245">
        <v>3</v>
      </c>
      <c r="B245">
        <v>53.9841346153846</v>
      </c>
      <c r="C245">
        <v>-26.4385</v>
      </c>
      <c r="D245">
        <v>42.7835</v>
      </c>
      <c r="E245">
        <v>45.8308</v>
      </c>
      <c r="F245">
        <v>21.1659021245849</v>
      </c>
      <c r="G245">
        <v>13.1916</v>
      </c>
      <c r="H245">
        <v>128.038461538461</v>
      </c>
      <c r="I245">
        <v>25</v>
      </c>
    </row>
    <row r="246" spans="1:9">
      <c r="A246">
        <v>2</v>
      </c>
      <c r="B246">
        <v>53.67703125</v>
      </c>
      <c r="C246">
        <v>-34.6894</v>
      </c>
      <c r="D246">
        <v>41.9469</v>
      </c>
      <c r="E246">
        <v>45.4833</v>
      </c>
      <c r="F246">
        <v>25.5831795812724</v>
      </c>
      <c r="G246">
        <v>17.7857</v>
      </c>
      <c r="H246">
        <v>126.729166666666</v>
      </c>
      <c r="I246">
        <v>29.5</v>
      </c>
    </row>
    <row r="247" spans="1:9">
      <c r="A247">
        <v>4</v>
      </c>
      <c r="B247">
        <v>74.6879470198675</v>
      </c>
      <c r="C247">
        <v>-53.4406</v>
      </c>
      <c r="D247">
        <v>58.2258</v>
      </c>
      <c r="E247">
        <v>63.8437</v>
      </c>
      <c r="F247">
        <v>22.7484176581314</v>
      </c>
      <c r="G247">
        <v>9.7847</v>
      </c>
      <c r="H247">
        <v>171.529801324503</v>
      </c>
      <c r="I247">
        <v>31</v>
      </c>
    </row>
    <row r="248" spans="1:9">
      <c r="A248">
        <v>2</v>
      </c>
      <c r="B248">
        <v>59.5790434782608</v>
      </c>
      <c r="C248">
        <v>-37.1578</v>
      </c>
      <c r="D248">
        <v>47.0113</v>
      </c>
      <c r="E248">
        <v>50.5217</v>
      </c>
      <c r="F248">
        <v>22.7484176581314</v>
      </c>
      <c r="G248">
        <v>13.3379</v>
      </c>
      <c r="H248">
        <v>141.086956521739</v>
      </c>
      <c r="I248">
        <v>30</v>
      </c>
    </row>
    <row r="249" spans="1:9">
      <c r="A249">
        <v>5</v>
      </c>
      <c r="B249">
        <v>100.65743315508</v>
      </c>
      <c r="C249">
        <v>-140.8598</v>
      </c>
      <c r="D249">
        <v>79.3625</v>
      </c>
      <c r="E249">
        <v>83.1422</v>
      </c>
      <c r="F249">
        <v>37.2052627529741</v>
      </c>
      <c r="G249">
        <v>19.789</v>
      </c>
      <c r="H249">
        <v>227.641711229946</v>
      </c>
      <c r="I249">
        <v>76</v>
      </c>
    </row>
    <row r="250" spans="1:9">
      <c r="A250">
        <v>4</v>
      </c>
      <c r="B250">
        <v>35.4</v>
      </c>
      <c r="C250">
        <v>0.0583</v>
      </c>
      <c r="D250">
        <v>26.6663</v>
      </c>
      <c r="E250">
        <v>31.9704</v>
      </c>
      <c r="F250">
        <v>23.4939015319191</v>
      </c>
      <c r="G250">
        <v>20.9478</v>
      </c>
      <c r="H250">
        <v>91.037037037037</v>
      </c>
      <c r="I250">
        <v>20</v>
      </c>
    </row>
    <row r="251" spans="1:9">
      <c r="A251">
        <v>2</v>
      </c>
      <c r="B251">
        <v>62.3563414634146</v>
      </c>
      <c r="C251">
        <v>-33.5612</v>
      </c>
      <c r="D251">
        <v>48.4971</v>
      </c>
      <c r="E251">
        <v>51.8016</v>
      </c>
      <c r="F251">
        <v>18.4919333848296</v>
      </c>
      <c r="G251">
        <v>11.8259</v>
      </c>
      <c r="H251">
        <v>144.138211382113</v>
      </c>
      <c r="I251">
        <v>26</v>
      </c>
    </row>
    <row r="252" spans="1:9">
      <c r="A252">
        <v>2</v>
      </c>
      <c r="B252">
        <v>106.544906542056</v>
      </c>
      <c r="C252">
        <v>-125.0199</v>
      </c>
      <c r="D252">
        <v>83.8607</v>
      </c>
      <c r="E252">
        <v>89.1514</v>
      </c>
      <c r="F252">
        <v>26.8746727726266</v>
      </c>
      <c r="G252">
        <v>10.2896</v>
      </c>
      <c r="H252">
        <v>234.560747663551</v>
      </c>
      <c r="I252">
        <v>44</v>
      </c>
    </row>
    <row r="253" spans="1:9">
      <c r="A253">
        <v>3</v>
      </c>
      <c r="B253">
        <v>77.3143421052631</v>
      </c>
      <c r="C253">
        <v>-71.5621</v>
      </c>
      <c r="D253">
        <v>61.0018</v>
      </c>
      <c r="E253">
        <v>65.8</v>
      </c>
      <c r="F253">
        <v>26.8746727726266</v>
      </c>
      <c r="G253">
        <v>12.4451</v>
      </c>
      <c r="H253">
        <v>173.052631578947</v>
      </c>
      <c r="I253">
        <v>32</v>
      </c>
    </row>
    <row r="254" spans="1:9">
      <c r="A254">
        <v>4</v>
      </c>
      <c r="B254">
        <v>87.2276047904191</v>
      </c>
      <c r="C254">
        <v>-99.4484</v>
      </c>
      <c r="D254">
        <v>68.6178</v>
      </c>
      <c r="E254">
        <v>73.2671</v>
      </c>
      <c r="F254">
        <v>31.4604989415154</v>
      </c>
      <c r="G254">
        <v>15.4807</v>
      </c>
      <c r="H254">
        <v>195.742514970059</v>
      </c>
      <c r="I254">
        <v>48</v>
      </c>
    </row>
    <row r="255" spans="1:9">
      <c r="A255">
        <v>2</v>
      </c>
      <c r="B255">
        <v>37.2557142857142</v>
      </c>
      <c r="C255">
        <v>13.3164</v>
      </c>
      <c r="D255">
        <v>30.5309</v>
      </c>
      <c r="E255">
        <v>33.9169</v>
      </c>
      <c r="F255">
        <v>16.4164078649987</v>
      </c>
      <c r="G255">
        <v>9.0532</v>
      </c>
      <c r="H255">
        <v>87.3896103896104</v>
      </c>
      <c r="I255">
        <v>8</v>
      </c>
    </row>
    <row r="256" spans="1:9">
      <c r="A256">
        <v>4</v>
      </c>
      <c r="B256">
        <v>24.5184615384615</v>
      </c>
      <c r="C256">
        <v>32.7577</v>
      </c>
      <c r="D256">
        <v>18.379</v>
      </c>
      <c r="E256">
        <v>22.7795</v>
      </c>
      <c r="F256">
        <v>17.4913767461894</v>
      </c>
      <c r="G256">
        <v>16.5054</v>
      </c>
      <c r="H256">
        <v>69.7692307692307</v>
      </c>
      <c r="I256">
        <v>12</v>
      </c>
    </row>
    <row r="257" spans="1:9">
      <c r="A257">
        <v>3</v>
      </c>
      <c r="B257">
        <v>125.973114754098</v>
      </c>
      <c r="C257">
        <v>-187.8348</v>
      </c>
      <c r="D257">
        <v>100.0749</v>
      </c>
      <c r="E257">
        <v>105.7967</v>
      </c>
      <c r="F257">
        <v>41.7298334620741</v>
      </c>
      <c r="G257">
        <v>15.8444</v>
      </c>
      <c r="H257">
        <v>274.327868852459</v>
      </c>
      <c r="I257">
        <v>74</v>
      </c>
    </row>
    <row r="258" spans="1:9">
      <c r="A258">
        <v>2</v>
      </c>
      <c r="B258">
        <v>68.247810218978</v>
      </c>
      <c r="C258">
        <v>-60.6638</v>
      </c>
      <c r="D258">
        <v>55.7553</v>
      </c>
      <c r="E258">
        <v>61.2234</v>
      </c>
      <c r="F258">
        <v>28.6904651573302</v>
      </c>
      <c r="G258">
        <v>10.4645</v>
      </c>
      <c r="H258">
        <v>158.167883211678</v>
      </c>
      <c r="I258">
        <v>29</v>
      </c>
    </row>
    <row r="259" spans="1:9">
      <c r="A259">
        <v>4</v>
      </c>
      <c r="B259">
        <v>28.5490697674418</v>
      </c>
      <c r="C259">
        <v>15.6319</v>
      </c>
      <c r="D259">
        <v>21.7614</v>
      </c>
      <c r="E259">
        <v>25.5721</v>
      </c>
      <c r="F259">
        <v>19.4316767251549</v>
      </c>
      <c r="G259">
        <v>19.1163</v>
      </c>
      <c r="H259">
        <v>77.8837209302325</v>
      </c>
      <c r="I259">
        <v>15</v>
      </c>
    </row>
    <row r="260" spans="1:9">
      <c r="A260">
        <v>4</v>
      </c>
      <c r="B260">
        <v>32.4238095238095</v>
      </c>
      <c r="C260">
        <v>26.0614</v>
      </c>
      <c r="D260">
        <v>25.2752</v>
      </c>
      <c r="E260">
        <v>30.9143</v>
      </c>
      <c r="F260">
        <v>19.4316767251549</v>
      </c>
      <c r="G260">
        <v>11.6779</v>
      </c>
      <c r="H260">
        <v>86.8095238095238</v>
      </c>
      <c r="I260">
        <v>15</v>
      </c>
    </row>
    <row r="261" spans="1:9">
      <c r="A261">
        <v>3</v>
      </c>
      <c r="B261">
        <v>70.6394852941176</v>
      </c>
      <c r="C261">
        <v>-61.2153</v>
      </c>
      <c r="D261">
        <v>55.5838</v>
      </c>
      <c r="E261">
        <v>62.0471</v>
      </c>
      <c r="F261">
        <v>30.9284800875378</v>
      </c>
      <c r="G261">
        <v>14.079</v>
      </c>
      <c r="H261">
        <v>163.205882352941</v>
      </c>
      <c r="I261">
        <v>37</v>
      </c>
    </row>
    <row r="262" spans="1:9">
      <c r="A262">
        <v>4</v>
      </c>
      <c r="B262">
        <v>39.499</v>
      </c>
      <c r="C262">
        <v>-7.755</v>
      </c>
      <c r="D262">
        <v>29.2467</v>
      </c>
      <c r="E262">
        <v>34</v>
      </c>
      <c r="F262">
        <v>24.2132034355964</v>
      </c>
      <c r="G262">
        <v>22.3777</v>
      </c>
      <c r="H262">
        <v>100</v>
      </c>
      <c r="I262">
        <v>24</v>
      </c>
    </row>
    <row r="263" spans="1:9">
      <c r="A263">
        <v>2</v>
      </c>
      <c r="B263">
        <v>54.5195327102803</v>
      </c>
      <c r="C263">
        <v>-14.8336</v>
      </c>
      <c r="D263">
        <v>41.9101</v>
      </c>
      <c r="E263">
        <v>46.1645</v>
      </c>
      <c r="F263">
        <v>19.4316767251549</v>
      </c>
      <c r="G263">
        <v>11.9935</v>
      </c>
      <c r="H263">
        <v>131.29906542056</v>
      </c>
      <c r="I263">
        <v>26</v>
      </c>
    </row>
    <row r="264" spans="1:9">
      <c r="A264">
        <v>4</v>
      </c>
      <c r="B264">
        <v>132.565862068965</v>
      </c>
      <c r="C264">
        <v>-189.68</v>
      </c>
      <c r="D264">
        <v>104.5556</v>
      </c>
      <c r="E264">
        <v>111.4498</v>
      </c>
      <c r="F264">
        <v>40.1483512420134</v>
      </c>
      <c r="G264">
        <v>13.4674</v>
      </c>
      <c r="H264">
        <v>287.053639846743</v>
      </c>
      <c r="I264">
        <v>68</v>
      </c>
    </row>
    <row r="265" spans="1:9">
      <c r="A265">
        <v>4</v>
      </c>
      <c r="B265">
        <v>68.8666423357664</v>
      </c>
      <c r="C265">
        <v>-53.2536</v>
      </c>
      <c r="D265">
        <v>54.7218</v>
      </c>
      <c r="E265">
        <v>60.0555</v>
      </c>
      <c r="F265">
        <v>26.2379000772445</v>
      </c>
      <c r="G265">
        <v>11.2384</v>
      </c>
      <c r="H265">
        <v>154.518248175182</v>
      </c>
      <c r="I265">
        <v>24</v>
      </c>
    </row>
    <row r="266" spans="1:9">
      <c r="A266">
        <v>3</v>
      </c>
      <c r="B266">
        <v>77.4684415584415</v>
      </c>
      <c r="C266">
        <v>-68.6841</v>
      </c>
      <c r="D266">
        <v>61.0973</v>
      </c>
      <c r="E266">
        <v>67.0545</v>
      </c>
      <c r="F266">
        <v>28.0998007960222</v>
      </c>
      <c r="G266">
        <v>11.3899</v>
      </c>
      <c r="H266">
        <v>178.025974025974</v>
      </c>
      <c r="I266">
        <v>37</v>
      </c>
    </row>
    <row r="267" spans="1:9">
      <c r="A267">
        <v>3</v>
      </c>
      <c r="B267">
        <v>50.7355102040816</v>
      </c>
      <c r="C267">
        <v>-26.4411</v>
      </c>
      <c r="D267">
        <v>41.2933</v>
      </c>
      <c r="E267">
        <v>45.3224</v>
      </c>
      <c r="F267">
        <v>24.2132034355964</v>
      </c>
      <c r="G267">
        <v>12.8631</v>
      </c>
      <c r="H267">
        <v>120.448979591836</v>
      </c>
      <c r="I267">
        <v>22</v>
      </c>
    </row>
    <row r="268" spans="1:9">
      <c r="A268">
        <v>3</v>
      </c>
      <c r="B268">
        <v>87.8126470588235</v>
      </c>
      <c r="C268">
        <v>-108.0421</v>
      </c>
      <c r="D268">
        <v>70.5618</v>
      </c>
      <c r="E268">
        <v>76.2353</v>
      </c>
      <c r="F268">
        <v>35.4037034920393</v>
      </c>
      <c r="G268">
        <v>14.3397</v>
      </c>
      <c r="H268">
        <v>197.647058823529</v>
      </c>
      <c r="I268">
        <v>47</v>
      </c>
    </row>
    <row r="269" spans="1:9">
      <c r="A269">
        <v>3</v>
      </c>
      <c r="B269">
        <v>72.9283216783216</v>
      </c>
      <c r="C269">
        <v>-60.1813</v>
      </c>
      <c r="D269">
        <v>57.1786</v>
      </c>
      <c r="E269">
        <v>64.193</v>
      </c>
      <c r="F269">
        <v>30.3861278752583</v>
      </c>
      <c r="G269">
        <v>12.5752</v>
      </c>
      <c r="H269">
        <v>168.174825174825</v>
      </c>
      <c r="I269">
        <v>36</v>
      </c>
    </row>
    <row r="270" spans="1:9">
      <c r="A270">
        <v>3</v>
      </c>
      <c r="B270">
        <v>59.882627118644</v>
      </c>
      <c r="C270">
        <v>-36.2503</v>
      </c>
      <c r="D270">
        <v>47.63</v>
      </c>
      <c r="E270">
        <v>51.9458</v>
      </c>
      <c r="F270">
        <v>23.4939015319191</v>
      </c>
      <c r="G270">
        <v>11.8484</v>
      </c>
      <c r="H270">
        <v>142.57627118644</v>
      </c>
      <c r="I270">
        <v>29</v>
      </c>
    </row>
    <row r="271" spans="1:9">
      <c r="A271">
        <v>3</v>
      </c>
      <c r="B271">
        <v>64.4645689655172</v>
      </c>
      <c r="C271">
        <v>-54.5791</v>
      </c>
      <c r="D271">
        <v>49.6897</v>
      </c>
      <c r="E271">
        <v>55.7103</v>
      </c>
      <c r="F271">
        <v>31.4604989415154</v>
      </c>
      <c r="G271">
        <v>18.8244</v>
      </c>
      <c r="H271">
        <v>150.482758620689</v>
      </c>
      <c r="I271">
        <v>40</v>
      </c>
    </row>
    <row r="272" spans="1:9">
      <c r="A272">
        <v>3</v>
      </c>
      <c r="B272">
        <v>72.2576056338028</v>
      </c>
      <c r="C272">
        <v>-67.1739</v>
      </c>
      <c r="D272">
        <v>57.9055</v>
      </c>
      <c r="E272">
        <v>63.5606</v>
      </c>
      <c r="F272">
        <v>29.8328157299974</v>
      </c>
      <c r="G272">
        <v>12.3603</v>
      </c>
      <c r="H272">
        <v>166.647887323943</v>
      </c>
      <c r="I272">
        <v>35</v>
      </c>
    </row>
    <row r="273" spans="1:9">
      <c r="A273">
        <v>2</v>
      </c>
      <c r="B273">
        <v>32.0795081967213</v>
      </c>
      <c r="C273">
        <v>17.3266</v>
      </c>
      <c r="D273">
        <v>25.9967</v>
      </c>
      <c r="E273">
        <v>30.9574</v>
      </c>
      <c r="F273">
        <v>20.3205080756887</v>
      </c>
      <c r="G273">
        <v>12.4823</v>
      </c>
      <c r="H273">
        <v>87.2295081967213</v>
      </c>
      <c r="I273">
        <v>16</v>
      </c>
    </row>
    <row r="274" spans="1:9">
      <c r="A274">
        <v>2</v>
      </c>
      <c r="B274">
        <v>47.2576923076923</v>
      </c>
      <c r="C274">
        <v>-13.8245</v>
      </c>
      <c r="D274">
        <v>37.7945</v>
      </c>
      <c r="E274">
        <v>42.1143</v>
      </c>
      <c r="F274">
        <v>22.7484176581314</v>
      </c>
      <c r="G274">
        <v>12.8673</v>
      </c>
      <c r="H274">
        <v>110.780219780219</v>
      </c>
      <c r="I274">
        <v>18</v>
      </c>
    </row>
    <row r="275" spans="1:9">
      <c r="A275">
        <v>2</v>
      </c>
      <c r="B275">
        <v>34.5961764705882</v>
      </c>
      <c r="C275">
        <v>8.4268</v>
      </c>
      <c r="D275">
        <v>28.9771</v>
      </c>
      <c r="E275">
        <v>31.9059</v>
      </c>
      <c r="F275">
        <v>18.4919333848296</v>
      </c>
      <c r="G275">
        <v>11.3032</v>
      </c>
      <c r="H275">
        <v>88.5882352941176</v>
      </c>
      <c r="I275">
        <v>14</v>
      </c>
    </row>
    <row r="276" spans="1:9">
      <c r="A276">
        <v>2</v>
      </c>
      <c r="B276">
        <v>49.0415217391304</v>
      </c>
      <c r="C276">
        <v>-26.3189</v>
      </c>
      <c r="D276">
        <v>39.7857</v>
      </c>
      <c r="E276">
        <v>43.7565</v>
      </c>
      <c r="F276">
        <v>24.9089023002066</v>
      </c>
      <c r="G276">
        <v>14.4763</v>
      </c>
      <c r="H276">
        <v>117</v>
      </c>
      <c r="I276">
        <v>23</v>
      </c>
    </row>
    <row r="277" spans="1:9">
      <c r="A277">
        <v>4</v>
      </c>
      <c r="B277">
        <v>13.0033333333333</v>
      </c>
      <c r="C277">
        <v>63.4967</v>
      </c>
      <c r="D277">
        <v>11.1104</v>
      </c>
      <c r="E277">
        <v>13.763</v>
      </c>
      <c r="F277">
        <v>10.7459666924148</v>
      </c>
      <c r="G277">
        <v>9.2667</v>
      </c>
      <c r="H277">
        <v>49.2222222222222</v>
      </c>
      <c r="I277">
        <v>6</v>
      </c>
    </row>
    <row r="278" spans="1:9">
      <c r="A278">
        <v>2</v>
      </c>
      <c r="B278">
        <v>32.0593749999999</v>
      </c>
      <c r="C278">
        <v>16.2969</v>
      </c>
      <c r="D278">
        <v>26.8856</v>
      </c>
      <c r="E278">
        <v>28.725</v>
      </c>
      <c r="F278">
        <v>15.2474487139158</v>
      </c>
      <c r="G278">
        <v>10.6044</v>
      </c>
      <c r="H278">
        <v>82.75</v>
      </c>
      <c r="I278">
        <v>12</v>
      </c>
    </row>
    <row r="279" spans="1:9">
      <c r="A279">
        <v>3</v>
      </c>
      <c r="B279">
        <v>73.9703571428571</v>
      </c>
      <c r="C279">
        <v>-70.0207</v>
      </c>
      <c r="D279">
        <v>57.8057</v>
      </c>
      <c r="E279">
        <v>62.8571</v>
      </c>
      <c r="F279">
        <v>29.8328157299974</v>
      </c>
      <c r="G279">
        <v>15.7496</v>
      </c>
      <c r="H279">
        <v>162.857142857142</v>
      </c>
      <c r="I279">
        <v>32</v>
      </c>
    </row>
    <row r="280" spans="1:9">
      <c r="A280">
        <v>3</v>
      </c>
      <c r="B280">
        <v>66.8021428571428</v>
      </c>
      <c r="C280">
        <v>-55.3407</v>
      </c>
      <c r="D280">
        <v>52.2802</v>
      </c>
      <c r="E280">
        <v>55.7968</v>
      </c>
      <c r="F280">
        <v>25.5831795812724</v>
      </c>
      <c r="G280">
        <v>15.5155</v>
      </c>
      <c r="H280">
        <v>149.015873015873</v>
      </c>
      <c r="I280">
        <v>29</v>
      </c>
    </row>
    <row r="281" spans="1:9">
      <c r="A281">
        <v>3</v>
      </c>
      <c r="B281">
        <v>49.7687368421052</v>
      </c>
      <c r="C281">
        <v>-24.95</v>
      </c>
      <c r="D281">
        <v>40.34</v>
      </c>
      <c r="E281">
        <v>46.4211</v>
      </c>
      <c r="F281">
        <v>27.4948974278317</v>
      </c>
      <c r="G281">
        <v>13.5202</v>
      </c>
      <c r="H281">
        <v>119.210526315789</v>
      </c>
      <c r="I281">
        <v>23</v>
      </c>
    </row>
    <row r="282" spans="1:9">
      <c r="A282">
        <v>5</v>
      </c>
      <c r="B282">
        <v>33.4821167883211</v>
      </c>
      <c r="C282">
        <v>21.8316</v>
      </c>
      <c r="D282">
        <v>27.2316</v>
      </c>
      <c r="E282">
        <v>30.3197</v>
      </c>
      <c r="F282">
        <v>15.2474487139158</v>
      </c>
      <c r="G282">
        <v>9.6007</v>
      </c>
      <c r="H282">
        <v>86.7481751824817</v>
      </c>
      <c r="I282">
        <v>12.5</v>
      </c>
    </row>
    <row r="283" spans="1:9">
      <c r="A283">
        <v>2</v>
      </c>
      <c r="B283">
        <v>29.1948214285714</v>
      </c>
      <c r="C283">
        <v>14.0307</v>
      </c>
      <c r="D283">
        <v>25.2143</v>
      </c>
      <c r="E283">
        <v>28.8286</v>
      </c>
      <c r="F283">
        <v>19.4316767251549</v>
      </c>
      <c r="G283">
        <v>11.9573</v>
      </c>
      <c r="H283">
        <v>84.5714285714285</v>
      </c>
      <c r="I283">
        <v>16</v>
      </c>
    </row>
    <row r="284" spans="1:9">
      <c r="A284">
        <v>2</v>
      </c>
      <c r="B284">
        <v>49.9887628865979</v>
      </c>
      <c r="C284">
        <v>-26.8056</v>
      </c>
      <c r="D284">
        <v>41.0957</v>
      </c>
      <c r="E284">
        <v>45.8103</v>
      </c>
      <c r="F284">
        <v>25.5831795812724</v>
      </c>
      <c r="G284">
        <v>12.5513</v>
      </c>
      <c r="H284">
        <v>120.711340206185</v>
      </c>
      <c r="I284">
        <v>23</v>
      </c>
    </row>
    <row r="285" spans="1:9">
      <c r="A285">
        <v>4</v>
      </c>
      <c r="B285">
        <v>67.6272307692307</v>
      </c>
      <c r="C285">
        <v>-52.015</v>
      </c>
      <c r="D285">
        <v>52.81</v>
      </c>
      <c r="E285">
        <v>58.1538</v>
      </c>
      <c r="F285">
        <v>27.4948974278317</v>
      </c>
      <c r="G285">
        <v>14.0535</v>
      </c>
      <c r="H285">
        <v>155.384615384615</v>
      </c>
      <c r="I285">
        <v>33</v>
      </c>
    </row>
    <row r="286" spans="1:9">
      <c r="A286">
        <v>2</v>
      </c>
      <c r="B286">
        <v>28.4222222222222</v>
      </c>
      <c r="C286">
        <v>26.4306</v>
      </c>
      <c r="D286">
        <v>22.9879</v>
      </c>
      <c r="E286">
        <v>26.9086</v>
      </c>
      <c r="F286">
        <v>17.6628782986151</v>
      </c>
      <c r="G286">
        <v>12.2219</v>
      </c>
      <c r="H286">
        <v>78.6913580246913</v>
      </c>
      <c r="I286">
        <v>13.3333333333333</v>
      </c>
    </row>
    <row r="287" spans="1:9">
      <c r="A287">
        <v>2</v>
      </c>
      <c r="B287">
        <v>42.5692307692307</v>
      </c>
      <c r="C287">
        <v>-15.5042</v>
      </c>
      <c r="D287">
        <v>34.7992</v>
      </c>
      <c r="E287">
        <v>34.2769</v>
      </c>
      <c r="F287">
        <v>16.4164078649987</v>
      </c>
      <c r="G287">
        <v>15.0777</v>
      </c>
      <c r="H287">
        <v>97.2307692307692</v>
      </c>
      <c r="I287">
        <v>15</v>
      </c>
    </row>
    <row r="288" spans="1:9">
      <c r="A288">
        <v>5</v>
      </c>
      <c r="B288">
        <v>55.4805633802816</v>
      </c>
      <c r="C288">
        <v>-35.1132</v>
      </c>
      <c r="D288">
        <v>44.6145</v>
      </c>
      <c r="E288">
        <v>49.9239</v>
      </c>
      <c r="F288">
        <v>27.1867732448956</v>
      </c>
      <c r="G288">
        <v>13.5066</v>
      </c>
      <c r="H288">
        <v>133.260563380281</v>
      </c>
      <c r="I288">
        <v>28.5</v>
      </c>
    </row>
    <row r="289" spans="1:9">
      <c r="A289">
        <v>3</v>
      </c>
      <c r="B289">
        <v>54.4074226804123</v>
      </c>
      <c r="C289">
        <v>-28.5499</v>
      </c>
      <c r="D289">
        <v>41.339</v>
      </c>
      <c r="E289">
        <v>44.1608</v>
      </c>
      <c r="F289">
        <v>22.7484176581314</v>
      </c>
      <c r="G289">
        <v>18.077</v>
      </c>
      <c r="H289">
        <v>135.144329896907</v>
      </c>
      <c r="I289">
        <v>37</v>
      </c>
    </row>
    <row r="290" spans="1:9">
      <c r="A290">
        <v>3</v>
      </c>
      <c r="B290">
        <v>80.9709493670886</v>
      </c>
      <c r="C290">
        <v>-77.7578</v>
      </c>
      <c r="D290">
        <v>63.3566</v>
      </c>
      <c r="E290">
        <v>69.0228</v>
      </c>
      <c r="F290">
        <v>29.2678510731273</v>
      </c>
      <c r="G290">
        <v>13.2737</v>
      </c>
      <c r="H290">
        <v>180.151898734177</v>
      </c>
      <c r="I290">
        <v>35</v>
      </c>
    </row>
    <row r="291" spans="1:9">
      <c r="A291">
        <v>3</v>
      </c>
      <c r="B291">
        <v>64.8453658536585</v>
      </c>
      <c r="C291">
        <v>-58.3222</v>
      </c>
      <c r="D291">
        <v>51.9507</v>
      </c>
      <c r="E291">
        <v>57.9805</v>
      </c>
      <c r="F291">
        <v>31.4604989415154</v>
      </c>
      <c r="G291">
        <v>14.9385</v>
      </c>
      <c r="H291">
        <v>153.894308943089</v>
      </c>
      <c r="I291">
        <v>38</v>
      </c>
    </row>
    <row r="292" spans="1:9">
      <c r="A292">
        <v>3</v>
      </c>
      <c r="B292">
        <v>16.1006451612903</v>
      </c>
      <c r="C292">
        <v>58.0216</v>
      </c>
      <c r="D292">
        <v>12.8677</v>
      </c>
      <c r="E292">
        <v>16.5935</v>
      </c>
      <c r="F292">
        <v>12.8742088290657</v>
      </c>
      <c r="G292">
        <v>10.7823</v>
      </c>
      <c r="H292">
        <v>51.1612903225806</v>
      </c>
      <c r="I292">
        <v>6.25</v>
      </c>
    </row>
    <row r="293" spans="1:9">
      <c r="A293">
        <v>4</v>
      </c>
      <c r="B293">
        <v>44.9251807228915</v>
      </c>
      <c r="C293">
        <v>-17.051</v>
      </c>
      <c r="D293">
        <v>36.2571</v>
      </c>
      <c r="E293">
        <v>40.4289</v>
      </c>
      <c r="F293">
        <v>24.2132034355964</v>
      </c>
      <c r="G293">
        <v>14.9207</v>
      </c>
      <c r="H293">
        <v>109.506024096385</v>
      </c>
      <c r="I293">
        <v>22</v>
      </c>
    </row>
    <row r="294" spans="1:9">
      <c r="A294">
        <v>3</v>
      </c>
      <c r="B294">
        <v>53.8114285714285</v>
      </c>
      <c r="C294">
        <v>-29.8942</v>
      </c>
      <c r="D294">
        <v>41.7749</v>
      </c>
      <c r="E294">
        <v>44.9143</v>
      </c>
      <c r="F294">
        <v>23.4939015319191</v>
      </c>
      <c r="G294">
        <v>16.7096</v>
      </c>
      <c r="H294">
        <v>128.612244897959</v>
      </c>
      <c r="I294">
        <v>30</v>
      </c>
    </row>
    <row r="295" spans="1:9">
      <c r="A295">
        <v>4</v>
      </c>
      <c r="B295">
        <v>31.5390163934426</v>
      </c>
      <c r="C295">
        <v>25.6479</v>
      </c>
      <c r="D295">
        <v>24.8361</v>
      </c>
      <c r="E295">
        <v>28.9902</v>
      </c>
      <c r="F295">
        <v>17.4913767461894</v>
      </c>
      <c r="G295">
        <v>11.8064</v>
      </c>
      <c r="H295">
        <v>82.311475409836</v>
      </c>
      <c r="I295">
        <v>13</v>
      </c>
    </row>
    <row r="296" spans="1:9">
      <c r="A296">
        <v>3</v>
      </c>
      <c r="B296">
        <v>86.1480357142857</v>
      </c>
      <c r="C296">
        <v>-98.6421</v>
      </c>
      <c r="D296">
        <v>68.7538</v>
      </c>
      <c r="E296">
        <v>73.8667</v>
      </c>
      <c r="F296">
        <v>31.9827534923788</v>
      </c>
      <c r="G296">
        <v>13.5065</v>
      </c>
      <c r="H296">
        <v>190.023809523809</v>
      </c>
      <c r="I296">
        <v>37</v>
      </c>
    </row>
    <row r="297" spans="1:9">
      <c r="A297">
        <v>2</v>
      </c>
      <c r="B297">
        <v>43.7649999999999</v>
      </c>
      <c r="C297">
        <v>3.1127</v>
      </c>
      <c r="D297">
        <v>34.6868</v>
      </c>
      <c r="E297">
        <v>37.9273</v>
      </c>
      <c r="F297">
        <v>16.4164078649987</v>
      </c>
      <c r="G297">
        <v>10.3641</v>
      </c>
      <c r="H297">
        <v>98.2272727272727</v>
      </c>
      <c r="I297">
        <v>9</v>
      </c>
    </row>
    <row r="298" spans="1:9">
      <c r="A298">
        <v>2</v>
      </c>
      <c r="B298">
        <v>38.764125</v>
      </c>
      <c r="C298">
        <v>12.4825</v>
      </c>
      <c r="D298">
        <v>31.3925</v>
      </c>
      <c r="E298">
        <v>34.5</v>
      </c>
      <c r="F298">
        <v>15.2474487139158</v>
      </c>
      <c r="G298">
        <v>9.0784</v>
      </c>
      <c r="H298">
        <v>96.25</v>
      </c>
      <c r="I298">
        <v>13</v>
      </c>
    </row>
    <row r="299" spans="1:9">
      <c r="A299">
        <v>2</v>
      </c>
      <c r="B299">
        <v>60.3230172413793</v>
      </c>
      <c r="C299">
        <v>-39.2636</v>
      </c>
      <c r="D299">
        <v>47.5534</v>
      </c>
      <c r="E299">
        <v>51.5724</v>
      </c>
      <c r="F299">
        <v>24.2132034355964</v>
      </c>
      <c r="G299">
        <v>13.6453</v>
      </c>
      <c r="H299">
        <v>139.275862068965</v>
      </c>
      <c r="I299">
        <v>27</v>
      </c>
    </row>
    <row r="300" spans="1:9">
      <c r="A300">
        <v>2</v>
      </c>
      <c r="B300">
        <v>9.7944623655914</v>
      </c>
      <c r="C300">
        <v>61.6874</v>
      </c>
      <c r="D300">
        <v>9.7894</v>
      </c>
      <c r="E300">
        <v>12.1376</v>
      </c>
      <c r="F300">
        <v>10.7459666924148</v>
      </c>
      <c r="G300">
        <v>8.8734</v>
      </c>
      <c r="H300">
        <v>41.6344086021505</v>
      </c>
      <c r="I300">
        <v>4.33333333333333</v>
      </c>
    </row>
    <row r="301" spans="1:9">
      <c r="A301">
        <v>4</v>
      </c>
      <c r="B301">
        <v>30.2019512195121</v>
      </c>
      <c r="C301">
        <v>10.4639</v>
      </c>
      <c r="D301">
        <v>21.9854</v>
      </c>
      <c r="E301">
        <v>24.2049</v>
      </c>
      <c r="F301">
        <v>18.4919333848296</v>
      </c>
      <c r="G301">
        <v>22.3998</v>
      </c>
      <c r="H301">
        <v>84.9024390243902</v>
      </c>
      <c r="I301">
        <v>18</v>
      </c>
    </row>
    <row r="302" spans="1:9">
      <c r="A302">
        <v>2</v>
      </c>
      <c r="B302">
        <v>44.8354545454545</v>
      </c>
      <c r="C302">
        <v>2.1514</v>
      </c>
      <c r="D302">
        <v>34.8209</v>
      </c>
      <c r="E302">
        <v>38.8364</v>
      </c>
      <c r="F302">
        <v>18.4919333848296</v>
      </c>
      <c r="G302">
        <v>11.7027</v>
      </c>
      <c r="H302">
        <v>110.727272727272</v>
      </c>
      <c r="I302">
        <v>20</v>
      </c>
    </row>
    <row r="303" spans="1:9">
      <c r="A303">
        <v>4</v>
      </c>
      <c r="B303">
        <v>27.6808928571428</v>
      </c>
      <c r="C303">
        <v>27.6271</v>
      </c>
      <c r="D303">
        <v>23.3179</v>
      </c>
      <c r="E303">
        <v>27.4</v>
      </c>
      <c r="F303">
        <v>17.4913767461894</v>
      </c>
      <c r="G303">
        <v>10.0641</v>
      </c>
      <c r="H303">
        <v>73.8571428571428</v>
      </c>
      <c r="I303">
        <v>10</v>
      </c>
    </row>
    <row r="304" spans="1:9">
      <c r="A304">
        <v>2</v>
      </c>
      <c r="B304">
        <v>23.2794117647058</v>
      </c>
      <c r="C304">
        <v>33.9759</v>
      </c>
      <c r="D304">
        <v>21.1902</v>
      </c>
      <c r="E304">
        <v>24.3216</v>
      </c>
      <c r="F304">
        <v>15.2474487139158</v>
      </c>
      <c r="G304">
        <v>7.6337</v>
      </c>
      <c r="H304">
        <v>60.8039215686274</v>
      </c>
      <c r="I304">
        <v>5</v>
      </c>
    </row>
    <row r="305" spans="1:9">
      <c r="A305">
        <v>4</v>
      </c>
      <c r="B305">
        <v>91.3626785714285</v>
      </c>
      <c r="C305">
        <v>-130.8707</v>
      </c>
      <c r="D305">
        <v>73.249</v>
      </c>
      <c r="E305">
        <v>77.4381</v>
      </c>
      <c r="F305">
        <v>38.9165699921359</v>
      </c>
      <c r="G305">
        <v>20.0276</v>
      </c>
      <c r="H305">
        <v>206.690476190476</v>
      </c>
      <c r="I305">
        <v>65</v>
      </c>
    </row>
    <row r="306" spans="1:9">
      <c r="A306">
        <v>3</v>
      </c>
      <c r="B306">
        <v>51.7928571428571</v>
      </c>
      <c r="C306">
        <v>-37.6636</v>
      </c>
      <c r="D306">
        <v>42.8586</v>
      </c>
      <c r="E306">
        <v>43.6898</v>
      </c>
      <c r="F306">
        <v>21.1659021245849</v>
      </c>
      <c r="G306">
        <v>14.1853</v>
      </c>
      <c r="H306">
        <v>121.469387755102</v>
      </c>
      <c r="I306">
        <v>23</v>
      </c>
    </row>
    <row r="307" spans="1:9">
      <c r="A307">
        <v>3</v>
      </c>
      <c r="B307">
        <v>62.7391428571428</v>
      </c>
      <c r="C307">
        <v>-72.1629</v>
      </c>
      <c r="D307">
        <v>49.4095</v>
      </c>
      <c r="E307">
        <v>53.4286</v>
      </c>
      <c r="F307">
        <v>33</v>
      </c>
      <c r="G307">
        <v>23.5175</v>
      </c>
      <c r="H307">
        <v>144.047619047619</v>
      </c>
      <c r="I307">
        <v>41</v>
      </c>
    </row>
    <row r="308" spans="1:9">
      <c r="A308">
        <v>3</v>
      </c>
      <c r="B308">
        <v>13.2104347826086</v>
      </c>
      <c r="C308">
        <v>60.6361</v>
      </c>
      <c r="D308">
        <v>10.5157</v>
      </c>
      <c r="E308">
        <v>14.0696</v>
      </c>
      <c r="F308">
        <v>12.1651513899116</v>
      </c>
      <c r="G308">
        <v>11.8335</v>
      </c>
      <c r="H308">
        <v>46.4782608695652</v>
      </c>
      <c r="I308">
        <v>5.4</v>
      </c>
    </row>
    <row r="309" spans="1:9">
      <c r="A309">
        <v>2</v>
      </c>
      <c r="B309">
        <v>40.8782191780821</v>
      </c>
      <c r="C309">
        <v>-0.534</v>
      </c>
      <c r="D309">
        <v>31.469</v>
      </c>
      <c r="E309">
        <v>34.1315</v>
      </c>
      <c r="F309">
        <v>19.4316767251549</v>
      </c>
      <c r="G309">
        <v>16.063</v>
      </c>
      <c r="H309">
        <v>99.0273972602739</v>
      </c>
      <c r="I309">
        <v>19</v>
      </c>
    </row>
    <row r="310" spans="1:9">
      <c r="A310">
        <v>6</v>
      </c>
      <c r="B310">
        <v>321.845518867924</v>
      </c>
      <c r="C310">
        <v>-588.2182</v>
      </c>
      <c r="D310">
        <v>253.3041</v>
      </c>
      <c r="E310">
        <v>262.1358</v>
      </c>
      <c r="F310">
        <v>63.7453701939497</v>
      </c>
      <c r="G310">
        <v>15.7606</v>
      </c>
      <c r="H310">
        <v>665.40251572327</v>
      </c>
      <c r="I310">
        <v>187</v>
      </c>
    </row>
    <row r="311" spans="1:9">
      <c r="A311">
        <v>2</v>
      </c>
      <c r="B311">
        <v>40.9628235294117</v>
      </c>
      <c r="C311">
        <v>3.1153</v>
      </c>
      <c r="D311">
        <v>33.9412</v>
      </c>
      <c r="E311">
        <v>37.7647</v>
      </c>
      <c r="F311">
        <v>18.4919333848296</v>
      </c>
      <c r="G311">
        <v>8.7236</v>
      </c>
      <c r="H311">
        <v>100.294117647058</v>
      </c>
      <c r="I311">
        <v>13</v>
      </c>
    </row>
    <row r="312" spans="1:9">
      <c r="A312">
        <v>3</v>
      </c>
      <c r="B312">
        <v>70.0619565217391</v>
      </c>
      <c r="C312">
        <v>-59.522</v>
      </c>
      <c r="D312">
        <v>55.8445</v>
      </c>
      <c r="E312">
        <v>59.5478</v>
      </c>
      <c r="F312">
        <v>24.2132034355964</v>
      </c>
      <c r="G312">
        <v>12.1095</v>
      </c>
      <c r="H312">
        <v>162.63768115942</v>
      </c>
      <c r="I312">
        <v>34</v>
      </c>
    </row>
    <row r="313" spans="1:9">
      <c r="A313">
        <v>3</v>
      </c>
      <c r="B313">
        <v>57.76</v>
      </c>
      <c r="C313">
        <v>-60.8829</v>
      </c>
      <c r="D313">
        <v>47.8362</v>
      </c>
      <c r="E313">
        <v>50.7619</v>
      </c>
      <c r="F313">
        <v>29.2678510731273</v>
      </c>
      <c r="G313">
        <v>17.291</v>
      </c>
      <c r="H313">
        <v>131.666666666666</v>
      </c>
      <c r="I313">
        <v>28</v>
      </c>
    </row>
    <row r="314" spans="1:9">
      <c r="A314">
        <v>5</v>
      </c>
      <c r="B314">
        <v>122.644769874476</v>
      </c>
      <c r="C314">
        <v>-167.7826</v>
      </c>
      <c r="D314">
        <v>96.0359</v>
      </c>
      <c r="E314">
        <v>100.9556</v>
      </c>
      <c r="F314">
        <v>33.9838667696593</v>
      </c>
      <c r="G314">
        <v>14.806</v>
      </c>
      <c r="H314">
        <v>266.196652719665</v>
      </c>
      <c r="I314">
        <v>65</v>
      </c>
    </row>
    <row r="315" spans="1:9">
      <c r="A315">
        <v>3</v>
      </c>
      <c r="B315">
        <v>29.5239423076923</v>
      </c>
      <c r="C315">
        <v>23.9012</v>
      </c>
      <c r="D315">
        <v>22.8438</v>
      </c>
      <c r="E315">
        <v>26.1846</v>
      </c>
      <c r="F315">
        <v>17.4913767461894</v>
      </c>
      <c r="G315">
        <v>14.8287</v>
      </c>
      <c r="H315">
        <v>80.8461538461538</v>
      </c>
      <c r="I315">
        <v>15</v>
      </c>
    </row>
    <row r="316" spans="1:9">
      <c r="A316">
        <v>4</v>
      </c>
      <c r="B316">
        <v>81.7825925925925</v>
      </c>
      <c r="C316">
        <v>-79.795</v>
      </c>
      <c r="D316">
        <v>64.6344</v>
      </c>
      <c r="E316">
        <v>70.9728</v>
      </c>
      <c r="F316">
        <v>30.3861278752583</v>
      </c>
      <c r="G316">
        <v>11.7923</v>
      </c>
      <c r="H316">
        <v>185.456790123456</v>
      </c>
      <c r="I316">
        <v>38</v>
      </c>
    </row>
    <row r="317" spans="1:9">
      <c r="A317">
        <v>3</v>
      </c>
      <c r="B317">
        <v>63.76</v>
      </c>
      <c r="C317">
        <v>-70.2738</v>
      </c>
      <c r="D317">
        <v>52.1272</v>
      </c>
      <c r="E317">
        <v>56.7145</v>
      </c>
      <c r="F317">
        <v>32.4957624075052</v>
      </c>
      <c r="G317">
        <v>17.3203</v>
      </c>
      <c r="H317">
        <v>147.76923076923</v>
      </c>
      <c r="I317">
        <v>36</v>
      </c>
    </row>
    <row r="318" spans="1:9">
      <c r="A318">
        <v>4</v>
      </c>
      <c r="B318">
        <v>71.1541304347826</v>
      </c>
      <c r="C318">
        <v>-66.8785</v>
      </c>
      <c r="D318">
        <v>56.8706</v>
      </c>
      <c r="E318">
        <v>61.287</v>
      </c>
      <c r="F318">
        <v>28.0998007960222</v>
      </c>
      <c r="G318">
        <v>13.4753</v>
      </c>
      <c r="H318">
        <v>161.188405797101</v>
      </c>
      <c r="I318">
        <v>32</v>
      </c>
    </row>
    <row r="319" spans="1:9">
      <c r="A319">
        <v>4</v>
      </c>
      <c r="B319">
        <v>129.842093023255</v>
      </c>
      <c r="C319">
        <v>-178.9838</v>
      </c>
      <c r="D319">
        <v>102.3184</v>
      </c>
      <c r="E319">
        <v>108.1612</v>
      </c>
      <c r="F319">
        <v>33.9838667696593</v>
      </c>
      <c r="G319">
        <v>11.9357</v>
      </c>
      <c r="H319">
        <v>277.37984496124</v>
      </c>
      <c r="I319">
        <v>50</v>
      </c>
    </row>
    <row r="320" spans="1:9">
      <c r="A320">
        <v>3</v>
      </c>
      <c r="B320">
        <v>70.4902325581395</v>
      </c>
      <c r="C320">
        <v>-69.6907</v>
      </c>
      <c r="D320">
        <v>55.027</v>
      </c>
      <c r="E320">
        <v>59.0419</v>
      </c>
      <c r="F320">
        <v>29.8328157299974</v>
      </c>
      <c r="G320">
        <v>18.2573</v>
      </c>
      <c r="H320">
        <v>160.007751937984</v>
      </c>
      <c r="I320">
        <v>40</v>
      </c>
    </row>
    <row r="321" spans="1:9">
      <c r="A321">
        <v>2</v>
      </c>
      <c r="B321">
        <v>15.3371052631578</v>
      </c>
      <c r="C321">
        <v>50.2654</v>
      </c>
      <c r="D321">
        <v>13.3285</v>
      </c>
      <c r="E321">
        <v>16.6632</v>
      </c>
      <c r="F321">
        <v>13.6066017177982</v>
      </c>
      <c r="G321">
        <v>11.3057</v>
      </c>
      <c r="H321">
        <v>51.3070175438596</v>
      </c>
      <c r="I321">
        <v>6.5</v>
      </c>
    </row>
    <row r="322" spans="1:9">
      <c r="A322">
        <v>2</v>
      </c>
      <c r="B322">
        <v>36.9424657534246</v>
      </c>
      <c r="C322">
        <v>19.1674</v>
      </c>
      <c r="D322">
        <v>28.7211</v>
      </c>
      <c r="E322">
        <v>32.4877</v>
      </c>
      <c r="F322">
        <v>16.4164078649987</v>
      </c>
      <c r="G322">
        <v>11.1412</v>
      </c>
      <c r="H322">
        <v>96.2876712328767</v>
      </c>
      <c r="I322">
        <v>17</v>
      </c>
    </row>
    <row r="323" spans="1:9">
      <c r="A323">
        <v>4</v>
      </c>
      <c r="B323">
        <v>95.2280104712041</v>
      </c>
      <c r="C323">
        <v>-100.8635</v>
      </c>
      <c r="D323">
        <v>74.7775</v>
      </c>
      <c r="E323">
        <v>81.845</v>
      </c>
      <c r="F323">
        <v>30.9284800875378</v>
      </c>
      <c r="G323">
        <v>10.5017</v>
      </c>
      <c r="H323">
        <v>208.277486910994</v>
      </c>
      <c r="I323">
        <v>33</v>
      </c>
    </row>
    <row r="324" spans="1:9">
      <c r="A324">
        <v>2</v>
      </c>
      <c r="B324">
        <v>75.5185999999999</v>
      </c>
      <c r="C324">
        <v>-61.599</v>
      </c>
      <c r="D324">
        <v>59.1153</v>
      </c>
      <c r="E324">
        <v>63.7333</v>
      </c>
      <c r="F324">
        <v>23.4939015319191</v>
      </c>
      <c r="G324">
        <v>11.4474</v>
      </c>
      <c r="H324">
        <v>168.666666666666</v>
      </c>
      <c r="I324">
        <v>28</v>
      </c>
    </row>
    <row r="325" spans="1:9">
      <c r="A325">
        <v>4</v>
      </c>
      <c r="B325">
        <v>74.360465116279</v>
      </c>
      <c r="C325">
        <v>-85.4302</v>
      </c>
      <c r="D325">
        <v>57.2223</v>
      </c>
      <c r="E325">
        <v>63.0729</v>
      </c>
      <c r="F325">
        <v>36.3166624979153</v>
      </c>
      <c r="G325">
        <v>23.0971</v>
      </c>
      <c r="H325">
        <v>171.635658914728</v>
      </c>
      <c r="I325">
        <v>55</v>
      </c>
    </row>
    <row r="326" spans="1:9">
      <c r="A326">
        <v>3</v>
      </c>
      <c r="B326">
        <v>59.226724137931</v>
      </c>
      <c r="C326">
        <v>-28.324</v>
      </c>
      <c r="D326">
        <v>46.0276</v>
      </c>
      <c r="E326">
        <v>52.9517</v>
      </c>
      <c r="F326">
        <v>26.8746727726266</v>
      </c>
      <c r="G326">
        <v>12.2743</v>
      </c>
      <c r="H326">
        <v>140.137931034482</v>
      </c>
      <c r="I326">
        <v>28</v>
      </c>
    </row>
    <row r="327" spans="1:9">
      <c r="A327">
        <v>3</v>
      </c>
      <c r="B327">
        <v>73.9241726618705</v>
      </c>
      <c r="C327">
        <v>-81.5392</v>
      </c>
      <c r="D327">
        <v>59.1639</v>
      </c>
      <c r="E327">
        <v>64.5209</v>
      </c>
      <c r="F327">
        <v>33.4959013639538</v>
      </c>
      <c r="G327">
        <v>16.3156</v>
      </c>
      <c r="H327">
        <v>168.496402877697</v>
      </c>
      <c r="I327">
        <v>41</v>
      </c>
    </row>
    <row r="328" spans="1:9">
      <c r="A328">
        <v>3</v>
      </c>
      <c r="B328">
        <v>53.7425471698113</v>
      </c>
      <c r="C328">
        <v>-20.472</v>
      </c>
      <c r="D328">
        <v>42.4481</v>
      </c>
      <c r="E328">
        <v>47.683</v>
      </c>
      <c r="F328">
        <v>23.4939015319191</v>
      </c>
      <c r="G328">
        <v>11.6444</v>
      </c>
      <c r="H328">
        <v>124.867924528301</v>
      </c>
      <c r="I328">
        <v>20</v>
      </c>
    </row>
    <row r="329" spans="1:9">
      <c r="A329">
        <v>2</v>
      </c>
      <c r="B329">
        <v>69.2541911764705</v>
      </c>
      <c r="C329">
        <v>-53.7506</v>
      </c>
      <c r="D329">
        <v>54.5426</v>
      </c>
      <c r="E329">
        <v>59.4</v>
      </c>
      <c r="F329">
        <v>25.5831795812724</v>
      </c>
      <c r="G329">
        <v>12.3467</v>
      </c>
      <c r="H329">
        <v>157.323529411764</v>
      </c>
      <c r="I329">
        <v>29</v>
      </c>
    </row>
    <row r="330" spans="1:9">
      <c r="A330">
        <v>4</v>
      </c>
      <c r="B330">
        <v>66.0723255813953</v>
      </c>
      <c r="C330">
        <v>-51.9837</v>
      </c>
      <c r="D330">
        <v>52.5572</v>
      </c>
      <c r="E330">
        <v>55.9411</v>
      </c>
      <c r="F330">
        <v>23.4939015319191</v>
      </c>
      <c r="G330">
        <v>12.7326</v>
      </c>
      <c r="H330">
        <v>153.031007751937</v>
      </c>
      <c r="I330">
        <v>31</v>
      </c>
    </row>
    <row r="331" spans="1:9">
      <c r="A331">
        <v>2</v>
      </c>
      <c r="B331">
        <v>37.92375</v>
      </c>
      <c r="C331">
        <v>3.33</v>
      </c>
      <c r="D331">
        <v>30.6817</v>
      </c>
      <c r="E331">
        <v>34.3556</v>
      </c>
      <c r="F331">
        <v>20.3205080756887</v>
      </c>
      <c r="G331">
        <v>12.9879</v>
      </c>
      <c r="H331">
        <v>94.2222222222222</v>
      </c>
      <c r="I331">
        <v>16</v>
      </c>
    </row>
    <row r="332" spans="1:9">
      <c r="A332">
        <v>5</v>
      </c>
      <c r="B332">
        <v>49.7687368421052</v>
      </c>
      <c r="C332">
        <v>-24.95</v>
      </c>
      <c r="D332">
        <v>40.34</v>
      </c>
      <c r="E332">
        <v>44.3158</v>
      </c>
      <c r="F332">
        <v>24.2132034355964</v>
      </c>
      <c r="G332">
        <v>13.5202</v>
      </c>
      <c r="H332">
        <v>121.315789473684</v>
      </c>
      <c r="I332">
        <v>25</v>
      </c>
    </row>
    <row r="333" spans="1:9">
      <c r="A333">
        <v>4</v>
      </c>
      <c r="B333">
        <v>29.8989</v>
      </c>
      <c r="C333">
        <v>13.957</v>
      </c>
      <c r="D333">
        <v>23.734</v>
      </c>
      <c r="E333">
        <v>24</v>
      </c>
      <c r="F333">
        <v>15.2474487139158</v>
      </c>
      <c r="G333">
        <v>16.5251</v>
      </c>
      <c r="H333">
        <v>75</v>
      </c>
      <c r="I333">
        <v>12.5</v>
      </c>
    </row>
    <row r="334" spans="1:9">
      <c r="A334">
        <v>4</v>
      </c>
      <c r="B334">
        <v>18.4559459459459</v>
      </c>
      <c r="C334">
        <v>52.6692</v>
      </c>
      <c r="D334">
        <v>15.1049</v>
      </c>
      <c r="E334">
        <v>19.1243</v>
      </c>
      <c r="F334">
        <v>13.9544511501033</v>
      </c>
      <c r="G334">
        <v>10.133</v>
      </c>
      <c r="H334">
        <v>53.2162162162162</v>
      </c>
      <c r="I334">
        <v>6</v>
      </c>
    </row>
    <row r="335" spans="1:9">
      <c r="A335">
        <v>3</v>
      </c>
      <c r="B335">
        <v>107.205186915887</v>
      </c>
      <c r="C335">
        <v>-123.8339</v>
      </c>
      <c r="D335">
        <v>83.6952</v>
      </c>
      <c r="E335">
        <v>90.6467</v>
      </c>
      <c r="F335">
        <v>31.4604989415154</v>
      </c>
      <c r="G335">
        <v>11.1153</v>
      </c>
      <c r="H335">
        <v>235.495327102803</v>
      </c>
      <c r="I335">
        <v>46</v>
      </c>
    </row>
    <row r="336" spans="1:9">
      <c r="A336">
        <v>2</v>
      </c>
      <c r="B336">
        <v>119.860510638297</v>
      </c>
      <c r="C336">
        <v>-160.21</v>
      </c>
      <c r="D336">
        <v>93.986</v>
      </c>
      <c r="E336">
        <v>98.9362</v>
      </c>
      <c r="F336">
        <v>32.4957624075052</v>
      </c>
      <c r="G336">
        <v>13.8231</v>
      </c>
      <c r="H336">
        <v>257.553191489361</v>
      </c>
      <c r="I336">
        <v>53</v>
      </c>
    </row>
    <row r="337" spans="1:9">
      <c r="A337">
        <v>3</v>
      </c>
      <c r="B337">
        <v>26.3699999999999</v>
      </c>
      <c r="C337">
        <v>27.6549</v>
      </c>
      <c r="D337">
        <v>21.4508</v>
      </c>
      <c r="E337">
        <v>22.2866</v>
      </c>
      <c r="F337">
        <v>13.2469507659595</v>
      </c>
      <c r="G337">
        <v>13.0314</v>
      </c>
      <c r="H337">
        <v>75.3041237113402</v>
      </c>
      <c r="I337">
        <v>13</v>
      </c>
    </row>
    <row r="338" spans="1:9">
      <c r="A338">
        <v>2</v>
      </c>
      <c r="B338">
        <v>32.5243478260869</v>
      </c>
      <c r="C338">
        <v>36.2609</v>
      </c>
      <c r="D338">
        <v>25.3432</v>
      </c>
      <c r="E338">
        <v>30.4986</v>
      </c>
      <c r="F338">
        <v>15.2474487139158</v>
      </c>
      <c r="G338">
        <v>8.0935</v>
      </c>
      <c r="H338">
        <v>84.9420289855072</v>
      </c>
      <c r="I338">
        <v>11</v>
      </c>
    </row>
    <row r="339" spans="1:9">
      <c r="A339">
        <v>4</v>
      </c>
      <c r="B339">
        <v>79.4615900802334</v>
      </c>
      <c r="C339">
        <v>-92.9177</v>
      </c>
      <c r="D339">
        <v>64.0633</v>
      </c>
      <c r="E339">
        <v>67.4979</v>
      </c>
      <c r="F339">
        <v>30.3861278752583</v>
      </c>
      <c r="G339">
        <v>14.9223</v>
      </c>
      <c r="H339">
        <v>181.87381473377</v>
      </c>
      <c r="I339">
        <v>45</v>
      </c>
    </row>
    <row r="340" spans="1:9">
      <c r="A340">
        <v>3</v>
      </c>
      <c r="B340">
        <v>72.6977622377622</v>
      </c>
      <c r="C340">
        <v>-61.9562</v>
      </c>
      <c r="D340">
        <v>57.4262</v>
      </c>
      <c r="E340">
        <v>62.235</v>
      </c>
      <c r="F340">
        <v>26.2379000772445</v>
      </c>
      <c r="G340">
        <v>12.2869</v>
      </c>
      <c r="H340">
        <v>167.475524475524</v>
      </c>
      <c r="I340">
        <v>35</v>
      </c>
    </row>
    <row r="341" spans="1:9">
      <c r="A341">
        <v>3</v>
      </c>
      <c r="B341">
        <v>74.6849655172413</v>
      </c>
      <c r="C341">
        <v>-73.9497</v>
      </c>
      <c r="D341">
        <v>59.5959</v>
      </c>
      <c r="E341">
        <v>64.8966</v>
      </c>
      <c r="F341">
        <v>30.3861278752583</v>
      </c>
      <c r="G341">
        <v>13.5243</v>
      </c>
      <c r="H341">
        <v>167.068965517241</v>
      </c>
      <c r="I341">
        <v>32</v>
      </c>
    </row>
    <row r="342" spans="1:9">
      <c r="A342">
        <v>2</v>
      </c>
      <c r="B342">
        <v>104.113980582524</v>
      </c>
      <c r="C342">
        <v>-130.387</v>
      </c>
      <c r="D342">
        <v>82.6218</v>
      </c>
      <c r="E342">
        <v>87.0602</v>
      </c>
      <c r="F342">
        <v>29.8328157299974</v>
      </c>
      <c r="G342">
        <v>12.2463</v>
      </c>
      <c r="H342">
        <v>227.35922330097</v>
      </c>
      <c r="I342">
        <v>44</v>
      </c>
    </row>
    <row r="343" spans="1:9">
      <c r="A343">
        <v>6</v>
      </c>
      <c r="B343">
        <v>234.679805194805</v>
      </c>
      <c r="C343">
        <v>-404.1937</v>
      </c>
      <c r="D343">
        <v>184.4099</v>
      </c>
      <c r="E343">
        <v>191.7264</v>
      </c>
      <c r="F343">
        <v>51.9897948556635</v>
      </c>
      <c r="G343">
        <v>15.5356</v>
      </c>
      <c r="H343">
        <v>487.324675324675</v>
      </c>
      <c r="I343">
        <v>117</v>
      </c>
    </row>
    <row r="344" spans="1:9">
      <c r="A344">
        <v>4</v>
      </c>
      <c r="B344">
        <v>61.9961946902654</v>
      </c>
      <c r="C344">
        <v>-59.8405</v>
      </c>
      <c r="D344">
        <v>49.6782</v>
      </c>
      <c r="E344">
        <v>55.1115</v>
      </c>
      <c r="F344">
        <v>31.9827534923788</v>
      </c>
      <c r="G344">
        <v>17.6065</v>
      </c>
      <c r="H344">
        <v>146.62831858407</v>
      </c>
      <c r="I344">
        <v>38</v>
      </c>
    </row>
    <row r="345" spans="1:9">
      <c r="A345">
        <v>3</v>
      </c>
      <c r="B345">
        <v>47.7855789473684</v>
      </c>
      <c r="C345">
        <v>-13.3732</v>
      </c>
      <c r="D345">
        <v>38.7253</v>
      </c>
      <c r="E345">
        <v>42.6316</v>
      </c>
      <c r="F345">
        <v>21.1659021245849</v>
      </c>
      <c r="G345">
        <v>11.0402</v>
      </c>
      <c r="H345">
        <v>111.842105263157</v>
      </c>
      <c r="I345">
        <v>16</v>
      </c>
    </row>
    <row r="346" spans="1:9">
      <c r="A346">
        <v>5</v>
      </c>
      <c r="B346">
        <v>114.473148558758</v>
      </c>
      <c r="C346">
        <v>-142.2883</v>
      </c>
      <c r="D346">
        <v>89.1262</v>
      </c>
      <c r="E346">
        <v>94.9894</v>
      </c>
      <c r="F346">
        <v>31.4604989415154</v>
      </c>
      <c r="G346">
        <v>13.0207</v>
      </c>
      <c r="H346">
        <v>248.781596452328</v>
      </c>
      <c r="I346">
        <v>52.5</v>
      </c>
    </row>
    <row r="347" spans="1:9">
      <c r="A347">
        <v>4</v>
      </c>
      <c r="B347">
        <v>135.761363636363</v>
      </c>
      <c r="C347">
        <v>-196.6773</v>
      </c>
      <c r="D347">
        <v>106.2768</v>
      </c>
      <c r="E347">
        <v>111.6606</v>
      </c>
      <c r="F347">
        <v>37.6410161513775</v>
      </c>
      <c r="G347">
        <v>15.5889</v>
      </c>
      <c r="H347">
        <v>291.272727272727</v>
      </c>
      <c r="I347">
        <v>72</v>
      </c>
    </row>
    <row r="348" spans="1:9">
      <c r="A348">
        <v>2</v>
      </c>
      <c r="B348">
        <v>30.7668181818181</v>
      </c>
      <c r="C348">
        <v>34.7359</v>
      </c>
      <c r="D348">
        <v>24.8106</v>
      </c>
      <c r="E348">
        <v>28.2182</v>
      </c>
      <c r="F348">
        <v>12.4868329805051</v>
      </c>
      <c r="G348">
        <v>7.7517</v>
      </c>
      <c r="H348">
        <v>79.6363636363636</v>
      </c>
      <c r="I348">
        <v>9</v>
      </c>
    </row>
    <row r="349" spans="1:9">
      <c r="A349">
        <v>3</v>
      </c>
      <c r="B349">
        <v>62.2967741935483</v>
      </c>
      <c r="C349">
        <v>-39.1024</v>
      </c>
      <c r="D349">
        <v>49.5184</v>
      </c>
      <c r="E349">
        <v>54.1161</v>
      </c>
      <c r="F349">
        <v>23.4939015319191</v>
      </c>
      <c r="G349">
        <v>11.1281</v>
      </c>
      <c r="H349">
        <v>146.58064516129</v>
      </c>
      <c r="I349">
        <v>28</v>
      </c>
    </row>
    <row r="350" spans="1:9">
      <c r="A350">
        <v>3</v>
      </c>
      <c r="B350">
        <v>50.5261714285714</v>
      </c>
      <c r="C350">
        <v>-44.8929</v>
      </c>
      <c r="D350">
        <v>41.2584</v>
      </c>
      <c r="E350">
        <v>46.2</v>
      </c>
      <c r="F350">
        <v>30.1108834234519</v>
      </c>
      <c r="G350">
        <v>19.1298</v>
      </c>
      <c r="H350">
        <v>122.928571428571</v>
      </c>
      <c r="I350">
        <v>31</v>
      </c>
    </row>
    <row r="351" spans="1:9">
      <c r="A351">
        <v>2</v>
      </c>
      <c r="B351">
        <v>84.0338414634146</v>
      </c>
      <c r="C351">
        <v>-86.0091</v>
      </c>
      <c r="D351">
        <v>65.998</v>
      </c>
      <c r="E351">
        <v>69.9902</v>
      </c>
      <c r="F351">
        <v>26.2379000772445</v>
      </c>
      <c r="G351">
        <v>13.3593</v>
      </c>
      <c r="H351">
        <v>188.390243902439</v>
      </c>
      <c r="I351">
        <v>40</v>
      </c>
    </row>
    <row r="352" spans="1:9">
      <c r="A352">
        <v>4</v>
      </c>
      <c r="B352">
        <v>21.9790909090909</v>
      </c>
      <c r="C352">
        <v>44.8886</v>
      </c>
      <c r="D352">
        <v>17.9291</v>
      </c>
      <c r="E352">
        <v>22.1455</v>
      </c>
      <c r="F352">
        <v>15.2474487139158</v>
      </c>
      <c r="G352">
        <v>10.2909</v>
      </c>
      <c r="H352">
        <v>57.6363636363636</v>
      </c>
      <c r="I352">
        <v>6</v>
      </c>
    </row>
    <row r="353" spans="1:9">
      <c r="A353">
        <v>3</v>
      </c>
      <c r="B353">
        <v>61.9237499999999</v>
      </c>
      <c r="C353">
        <v>-36.93</v>
      </c>
      <c r="D353">
        <v>48.2217</v>
      </c>
      <c r="E353">
        <v>52.6667</v>
      </c>
      <c r="F353">
        <v>23.4939015319191</v>
      </c>
      <c r="G353">
        <v>13.1546</v>
      </c>
      <c r="H353">
        <v>140.833333333333</v>
      </c>
      <c r="I353">
        <v>25</v>
      </c>
    </row>
    <row r="354" spans="1:9">
      <c r="A354">
        <v>3</v>
      </c>
      <c r="B354">
        <v>62.7132558139534</v>
      </c>
      <c r="C354">
        <v>-23.7837</v>
      </c>
      <c r="D354">
        <v>48.6239</v>
      </c>
      <c r="E354">
        <v>54.7008</v>
      </c>
      <c r="F354">
        <v>20.3205080756887</v>
      </c>
      <c r="G354">
        <v>8.5319</v>
      </c>
      <c r="H354">
        <v>147.60465116279</v>
      </c>
      <c r="I354">
        <v>24</v>
      </c>
    </row>
    <row r="355" spans="1:9">
      <c r="A355">
        <v>3</v>
      </c>
      <c r="B355">
        <v>100.42914893617</v>
      </c>
      <c r="C355">
        <v>-135.635</v>
      </c>
      <c r="D355">
        <v>78.8821</v>
      </c>
      <c r="E355">
        <v>83.0723</v>
      </c>
      <c r="F355">
        <v>36.3166624979153</v>
      </c>
      <c r="G355">
        <v>18.8791</v>
      </c>
      <c r="H355">
        <v>219.914893617021</v>
      </c>
      <c r="I355">
        <v>60</v>
      </c>
    </row>
    <row r="356" spans="1:9">
      <c r="A356">
        <v>3</v>
      </c>
      <c r="B356">
        <v>55.8782727272727</v>
      </c>
      <c r="C356">
        <v>-30.1768</v>
      </c>
      <c r="D356">
        <v>44.7955</v>
      </c>
      <c r="E356">
        <v>50.5455</v>
      </c>
      <c r="F356">
        <v>26.2379000772445</v>
      </c>
      <c r="G356">
        <v>11.8245</v>
      </c>
      <c r="H356">
        <v>132.727272727272</v>
      </c>
      <c r="I356">
        <v>25</v>
      </c>
    </row>
    <row r="357" spans="1:9">
      <c r="A357">
        <v>3</v>
      </c>
      <c r="B357">
        <v>71.8169852941176</v>
      </c>
      <c r="C357">
        <v>-59.9712</v>
      </c>
      <c r="D357">
        <v>55.4103</v>
      </c>
      <c r="E357">
        <v>60.2824</v>
      </c>
      <c r="F357">
        <v>27.4948974278317</v>
      </c>
      <c r="G357">
        <v>15.5515</v>
      </c>
      <c r="H357">
        <v>163.941176470588</v>
      </c>
      <c r="I357">
        <v>38</v>
      </c>
    </row>
    <row r="358" spans="1:9">
      <c r="A358">
        <v>6</v>
      </c>
      <c r="B358">
        <v>158.708599221789</v>
      </c>
      <c r="C358">
        <v>-254.6525</v>
      </c>
      <c r="D358">
        <v>125.3934</v>
      </c>
      <c r="E358">
        <v>131.6868</v>
      </c>
      <c r="F358">
        <v>46.8862165149833</v>
      </c>
      <c r="G358">
        <v>16.5397</v>
      </c>
      <c r="H358">
        <v>340.112062256809</v>
      </c>
      <c r="I358">
        <v>97.8</v>
      </c>
    </row>
    <row r="359" spans="1:9">
      <c r="A359">
        <v>4</v>
      </c>
      <c r="B359">
        <v>75.6400671140939</v>
      </c>
      <c r="C359">
        <v>-72.1517</v>
      </c>
      <c r="D359">
        <v>60.3388</v>
      </c>
      <c r="E359">
        <v>66.043</v>
      </c>
      <c r="F359">
        <v>29.8328157299974</v>
      </c>
      <c r="G359">
        <v>12.2232</v>
      </c>
      <c r="H359">
        <v>169.134228187919</v>
      </c>
      <c r="I359">
        <v>30</v>
      </c>
    </row>
    <row r="360" spans="1:9">
      <c r="A360">
        <v>3</v>
      </c>
      <c r="B360">
        <v>75.5303496503496</v>
      </c>
      <c r="C360">
        <v>-80.8876</v>
      </c>
      <c r="D360">
        <v>60.0667</v>
      </c>
      <c r="E360">
        <v>64.4727</v>
      </c>
      <c r="F360">
        <v>30.9284800875378</v>
      </c>
      <c r="G360">
        <v>15.8292</v>
      </c>
      <c r="H360">
        <v>173.06993006993</v>
      </c>
      <c r="I360">
        <v>43</v>
      </c>
    </row>
    <row r="361" spans="1:9">
      <c r="A361">
        <v>2</v>
      </c>
      <c r="B361">
        <v>40.5436363636363</v>
      </c>
      <c r="C361">
        <v>-22.9459</v>
      </c>
      <c r="D361">
        <v>32.8561</v>
      </c>
      <c r="E361">
        <v>31.8545</v>
      </c>
      <c r="F361">
        <v>19.4316767251549</v>
      </c>
      <c r="G361">
        <v>19.9779</v>
      </c>
      <c r="H361">
        <v>99.3333333333333</v>
      </c>
      <c r="I361">
        <v>22</v>
      </c>
    </row>
    <row r="362" spans="1:9">
      <c r="A362">
        <v>4</v>
      </c>
      <c r="B362">
        <v>119.32197368421</v>
      </c>
      <c r="C362">
        <v>-180.0561</v>
      </c>
      <c r="D362">
        <v>95.0151</v>
      </c>
      <c r="E362">
        <v>99.9719</v>
      </c>
      <c r="F362">
        <v>41.7298334620741</v>
      </c>
      <c r="G362">
        <v>17.5226</v>
      </c>
      <c r="H362">
        <v>260.894736842105</v>
      </c>
      <c r="I362">
        <v>75</v>
      </c>
    </row>
    <row r="363" spans="1:9">
      <c r="A363">
        <v>4</v>
      </c>
      <c r="B363">
        <v>22.929</v>
      </c>
      <c r="C363">
        <v>21.285</v>
      </c>
      <c r="D363">
        <v>17.7433</v>
      </c>
      <c r="E363">
        <v>28</v>
      </c>
      <c r="F363">
        <v>21.9736659610102</v>
      </c>
      <c r="G363">
        <v>19.9143</v>
      </c>
      <c r="H363">
        <v>76.6666666666666</v>
      </c>
      <c r="I363">
        <v>14</v>
      </c>
    </row>
    <row r="364" spans="1:9">
      <c r="A364">
        <v>4</v>
      </c>
      <c r="B364">
        <v>32.3490476190476</v>
      </c>
      <c r="C364">
        <v>20.69</v>
      </c>
      <c r="D364">
        <v>26.0244</v>
      </c>
      <c r="E364">
        <v>31.5492</v>
      </c>
      <c r="F364">
        <v>20.3205080756887</v>
      </c>
      <c r="G364">
        <v>11.5844</v>
      </c>
      <c r="H364">
        <v>80.4603174603174</v>
      </c>
      <c r="I364">
        <v>11</v>
      </c>
    </row>
    <row r="365" spans="1:9">
      <c r="A365">
        <v>2</v>
      </c>
      <c r="B365">
        <v>44.298375</v>
      </c>
      <c r="C365">
        <v>-9.725</v>
      </c>
      <c r="D365">
        <v>34.49</v>
      </c>
      <c r="E365">
        <v>35.5</v>
      </c>
      <c r="F365">
        <v>17.4913767461894</v>
      </c>
      <c r="G365">
        <v>15.9991</v>
      </c>
      <c r="H365">
        <v>101.25</v>
      </c>
      <c r="I365">
        <v>17</v>
      </c>
    </row>
    <row r="366" spans="1:9">
      <c r="A366">
        <v>4</v>
      </c>
      <c r="B366">
        <v>23.086</v>
      </c>
      <c r="C366">
        <v>7.185</v>
      </c>
      <c r="D366">
        <v>19.71</v>
      </c>
      <c r="E366">
        <v>29.3333</v>
      </c>
      <c r="F366">
        <v>22.7484176581314</v>
      </c>
      <c r="G366">
        <v>20.1107</v>
      </c>
      <c r="H366">
        <v>76.6666666666666</v>
      </c>
      <c r="I366">
        <v>14</v>
      </c>
    </row>
    <row r="367" spans="1:9">
      <c r="A367">
        <v>6</v>
      </c>
      <c r="B367">
        <v>195.074280104712</v>
      </c>
      <c r="C367">
        <v>-330.1631</v>
      </c>
      <c r="D367">
        <v>154.2099</v>
      </c>
      <c r="E367">
        <v>161.177</v>
      </c>
      <c r="F367">
        <v>51.9897948556635</v>
      </c>
      <c r="G367">
        <v>16.0154</v>
      </c>
      <c r="H367">
        <v>413.020942408377</v>
      </c>
      <c r="I367">
        <v>118.5</v>
      </c>
    </row>
    <row r="368" spans="1:9">
      <c r="A368">
        <v>2</v>
      </c>
      <c r="B368">
        <v>48.6690425531914</v>
      </c>
      <c r="C368">
        <v>-11.875</v>
      </c>
      <c r="D368">
        <v>38.2679</v>
      </c>
      <c r="E368">
        <v>42.2809</v>
      </c>
      <c r="F368">
        <v>21.1659021245849</v>
      </c>
      <c r="G368">
        <v>12.7669</v>
      </c>
      <c r="H368">
        <v>119.531914893617</v>
      </c>
      <c r="I368">
        <v>24</v>
      </c>
    </row>
    <row r="369" spans="1:9">
      <c r="A369">
        <v>5</v>
      </c>
      <c r="B369">
        <v>50.2505325443786</v>
      </c>
      <c r="C369">
        <v>-45.1289</v>
      </c>
      <c r="D369">
        <v>40.5461</v>
      </c>
      <c r="E369">
        <v>43.2675</v>
      </c>
      <c r="F369">
        <v>27.4948974278317</v>
      </c>
      <c r="G369">
        <v>20.6488</v>
      </c>
      <c r="H369">
        <v>126.511834319526</v>
      </c>
      <c r="I369">
        <v>35.5</v>
      </c>
    </row>
    <row r="370" spans="1:9">
      <c r="A370">
        <v>2</v>
      </c>
      <c r="B370">
        <v>14.6060714285714</v>
      </c>
      <c r="C370">
        <v>67.3775</v>
      </c>
      <c r="D370">
        <v>10.8175</v>
      </c>
      <c r="E370">
        <v>14.7714</v>
      </c>
      <c r="F370">
        <v>11.6602540378443</v>
      </c>
      <c r="G370">
        <v>10.6854</v>
      </c>
      <c r="H370">
        <v>52.1071428571428</v>
      </c>
      <c r="I370">
        <v>6.75</v>
      </c>
    </row>
    <row r="371" spans="1:9">
      <c r="A371">
        <v>4</v>
      </c>
      <c r="B371">
        <v>64.4293023255814</v>
      </c>
      <c r="C371">
        <v>-40.1791</v>
      </c>
      <c r="D371">
        <v>50.9107</v>
      </c>
      <c r="E371">
        <v>55.3209</v>
      </c>
      <c r="F371">
        <v>21.9736659610102</v>
      </c>
      <c r="G371">
        <v>10.6779</v>
      </c>
      <c r="H371">
        <v>148.37984496124</v>
      </c>
      <c r="I371">
        <v>25</v>
      </c>
    </row>
    <row r="372" spans="1:9">
      <c r="A372">
        <v>4</v>
      </c>
      <c r="B372">
        <v>23.6524999999999</v>
      </c>
      <c r="C372">
        <v>17.545</v>
      </c>
      <c r="D372">
        <v>19.7556</v>
      </c>
      <c r="E372">
        <v>22.1778</v>
      </c>
      <c r="F372">
        <v>17.4913767461894</v>
      </c>
      <c r="G372">
        <v>17.2342</v>
      </c>
      <c r="H372">
        <v>61</v>
      </c>
      <c r="I372">
        <v>9</v>
      </c>
    </row>
    <row r="373" spans="1:9">
      <c r="A373">
        <v>4</v>
      </c>
      <c r="B373">
        <v>99.5295</v>
      </c>
      <c r="C373">
        <v>-116.72</v>
      </c>
      <c r="D373">
        <v>79.225</v>
      </c>
      <c r="E373">
        <v>84</v>
      </c>
      <c r="F373">
        <v>27.4948974278317</v>
      </c>
      <c r="G373">
        <v>10.2605</v>
      </c>
      <c r="H373">
        <v>214.5</v>
      </c>
      <c r="I373">
        <v>29</v>
      </c>
    </row>
    <row r="374" spans="1:9">
      <c r="A374">
        <v>5</v>
      </c>
      <c r="B374">
        <v>29.7305555555555</v>
      </c>
      <c r="C374">
        <v>20.425</v>
      </c>
      <c r="D374">
        <v>23.8256</v>
      </c>
      <c r="E374">
        <v>26.0444</v>
      </c>
      <c r="F374">
        <v>16.4164078649987</v>
      </c>
      <c r="G374">
        <v>13.858</v>
      </c>
      <c r="H374">
        <v>77.1481481481481</v>
      </c>
      <c r="I374">
        <v>12.5</v>
      </c>
    </row>
    <row r="375" spans="1:9">
      <c r="A375">
        <v>5</v>
      </c>
      <c r="B375">
        <v>55.2284615384615</v>
      </c>
      <c r="C375">
        <v>-62.1674</v>
      </c>
      <c r="D375">
        <v>44.5374</v>
      </c>
      <c r="E375">
        <v>42.9934</v>
      </c>
      <c r="F375">
        <v>24.2132034355964</v>
      </c>
      <c r="G375">
        <v>22.8349</v>
      </c>
      <c r="H375">
        <v>122.868131868131</v>
      </c>
      <c r="I375">
        <v>29</v>
      </c>
    </row>
    <row r="376" spans="1:9">
      <c r="A376">
        <v>5</v>
      </c>
      <c r="B376">
        <v>46.4857228915662</v>
      </c>
      <c r="C376">
        <v>-23.6763</v>
      </c>
      <c r="D376">
        <v>37.1812</v>
      </c>
      <c r="E376">
        <v>41.1518</v>
      </c>
      <c r="F376">
        <v>25.2485954612869</v>
      </c>
      <c r="G376">
        <v>16.8722</v>
      </c>
      <c r="H376">
        <v>115.530120481927</v>
      </c>
      <c r="I376">
        <v>27</v>
      </c>
    </row>
    <row r="377" spans="1:9">
      <c r="A377">
        <v>2</v>
      </c>
      <c r="B377">
        <v>29.4735483870967</v>
      </c>
      <c r="C377">
        <v>41.5663</v>
      </c>
      <c r="D377">
        <v>22.8642</v>
      </c>
      <c r="E377">
        <v>26.7355</v>
      </c>
      <c r="F377">
        <v>12.4868329805051</v>
      </c>
      <c r="G377">
        <v>8.6061</v>
      </c>
      <c r="H377">
        <v>73.2903225806451</v>
      </c>
      <c r="I377">
        <v>7</v>
      </c>
    </row>
    <row r="378" spans="1:9">
      <c r="A378">
        <v>3</v>
      </c>
      <c r="B378">
        <v>94.5004069767441</v>
      </c>
      <c r="C378">
        <v>-132.0264</v>
      </c>
      <c r="D378">
        <v>74.404</v>
      </c>
      <c r="E378">
        <v>79.0326</v>
      </c>
      <c r="F378">
        <v>39.3318042491699</v>
      </c>
      <c r="G378">
        <v>21.4545</v>
      </c>
      <c r="H378">
        <v>212.116279069767</v>
      </c>
      <c r="I378">
        <v>69</v>
      </c>
    </row>
    <row r="379" spans="1:9">
      <c r="A379">
        <v>2</v>
      </c>
      <c r="B379">
        <v>43.3362650602409</v>
      </c>
      <c r="C379">
        <v>-3.8004</v>
      </c>
      <c r="D379">
        <v>34.4089</v>
      </c>
      <c r="E379">
        <v>38.0193</v>
      </c>
      <c r="F379">
        <v>20.3205080756887</v>
      </c>
      <c r="G379">
        <v>12.9337</v>
      </c>
      <c r="H379">
        <v>107.096385542168</v>
      </c>
      <c r="I379">
        <v>20</v>
      </c>
    </row>
    <row r="380" spans="1:9">
      <c r="A380">
        <v>5</v>
      </c>
      <c r="B380">
        <v>40.9388461538461</v>
      </c>
      <c r="C380">
        <v>-5.7427</v>
      </c>
      <c r="D380">
        <v>33.4377</v>
      </c>
      <c r="E380">
        <v>37.8667</v>
      </c>
      <c r="F380">
        <v>22.7484176581314</v>
      </c>
      <c r="G380">
        <v>13.0388</v>
      </c>
      <c r="H380">
        <v>102.358974358974</v>
      </c>
      <c r="I380">
        <v>19</v>
      </c>
    </row>
    <row r="381" spans="1:9">
      <c r="A381">
        <v>4</v>
      </c>
      <c r="B381">
        <v>23.2093653516295</v>
      </c>
      <c r="C381">
        <v>37.0737</v>
      </c>
      <c r="D381">
        <v>18.861</v>
      </c>
      <c r="E381">
        <v>22.7962</v>
      </c>
      <c r="F381">
        <v>16.3143804689789</v>
      </c>
      <c r="G381">
        <v>12.2173</v>
      </c>
      <c r="H381">
        <v>66.4244330093386</v>
      </c>
      <c r="I381">
        <v>10</v>
      </c>
    </row>
    <row r="382" spans="1:9">
      <c r="A382">
        <v>2</v>
      </c>
      <c r="B382">
        <v>39.9608536585365</v>
      </c>
      <c r="C382">
        <v>8.0538</v>
      </c>
      <c r="D382">
        <v>32.5071</v>
      </c>
      <c r="E382">
        <v>36.2146</v>
      </c>
      <c r="F382">
        <v>17.4913767461894</v>
      </c>
      <c r="G382">
        <v>9.3335</v>
      </c>
      <c r="H382">
        <v>94.1951219512195</v>
      </c>
      <c r="I382">
        <v>10</v>
      </c>
    </row>
    <row r="383" spans="1:9">
      <c r="A383">
        <v>2</v>
      </c>
      <c r="B383">
        <v>53.9086363636363</v>
      </c>
      <c r="C383">
        <v>-18.6405</v>
      </c>
      <c r="D383">
        <v>43.1864</v>
      </c>
      <c r="E383">
        <v>46.5455</v>
      </c>
      <c r="F383">
        <v>17.4913767461894</v>
      </c>
      <c r="G383">
        <v>9.3614</v>
      </c>
      <c r="H383">
        <v>125.454545454545</v>
      </c>
      <c r="I383">
        <v>17</v>
      </c>
    </row>
    <row r="384" spans="1:9">
      <c r="A384">
        <v>5</v>
      </c>
      <c r="B384">
        <v>33.1485123966942</v>
      </c>
      <c r="C384">
        <v>4.8936</v>
      </c>
      <c r="D384">
        <v>27.6067</v>
      </c>
      <c r="E384">
        <v>31.1421</v>
      </c>
      <c r="F384">
        <v>20.7482393492988</v>
      </c>
      <c r="G384">
        <v>14.1277</v>
      </c>
      <c r="H384">
        <v>89.4256198347107</v>
      </c>
      <c r="I384">
        <v>17.5</v>
      </c>
    </row>
    <row r="385" spans="1:9">
      <c r="A385">
        <v>3</v>
      </c>
      <c r="B385">
        <v>71.7322916666666</v>
      </c>
      <c r="C385">
        <v>-61.525</v>
      </c>
      <c r="D385">
        <v>57.6144</v>
      </c>
      <c r="E385">
        <v>62.8778</v>
      </c>
      <c r="F385">
        <v>26.8746727726266</v>
      </c>
      <c r="G385">
        <v>10.4558</v>
      </c>
      <c r="H385">
        <v>163.444444444444</v>
      </c>
      <c r="I385">
        <v>28</v>
      </c>
    </row>
    <row r="386" spans="1:9">
      <c r="A386">
        <v>3</v>
      </c>
      <c r="B386">
        <v>75.200979020979</v>
      </c>
      <c r="C386">
        <v>-85.6205</v>
      </c>
      <c r="D386">
        <v>60.7269</v>
      </c>
      <c r="E386">
        <v>64.4727</v>
      </c>
      <c r="F386">
        <v>30.9284800875378</v>
      </c>
      <c r="G386">
        <v>15.4173</v>
      </c>
      <c r="H386">
        <v>173.76923076923</v>
      </c>
      <c r="I386">
        <v>44</v>
      </c>
    </row>
    <row r="387" spans="1:9">
      <c r="A387">
        <v>5</v>
      </c>
      <c r="B387">
        <v>93.0576902173913</v>
      </c>
      <c r="C387">
        <v>-98.319</v>
      </c>
      <c r="D387">
        <v>72.6836</v>
      </c>
      <c r="E387">
        <v>78.4913</v>
      </c>
      <c r="F387">
        <v>28.9807621135331</v>
      </c>
      <c r="G387">
        <v>12.1585</v>
      </c>
      <c r="H387">
        <v>204.380434782608</v>
      </c>
      <c r="I387">
        <v>37.5</v>
      </c>
    </row>
    <row r="388" spans="1:9">
      <c r="A388">
        <v>3</v>
      </c>
      <c r="B388">
        <v>51.4576470588235</v>
      </c>
      <c r="C388">
        <v>-9.495</v>
      </c>
      <c r="D388">
        <v>39.9233</v>
      </c>
      <c r="E388">
        <v>45.5059</v>
      </c>
      <c r="F388">
        <v>21.9736659610102</v>
      </c>
      <c r="G388">
        <v>11.2771</v>
      </c>
      <c r="H388">
        <v>122.588235294117</v>
      </c>
      <c r="I388">
        <v>21</v>
      </c>
    </row>
    <row r="389" spans="1:9">
      <c r="A389">
        <v>2</v>
      </c>
      <c r="B389">
        <v>54.6648571428571</v>
      </c>
      <c r="C389">
        <v>-31.0714</v>
      </c>
      <c r="D389">
        <v>43.6781</v>
      </c>
      <c r="E389">
        <v>46.5714</v>
      </c>
      <c r="F389">
        <v>21.9736659610102</v>
      </c>
      <c r="G389">
        <v>13.4204</v>
      </c>
      <c r="H389">
        <v>133.571428571428</v>
      </c>
      <c r="I389">
        <v>30</v>
      </c>
    </row>
    <row r="390" spans="1:9">
      <c r="A390">
        <v>4</v>
      </c>
      <c r="B390">
        <v>35.941914893617</v>
      </c>
      <c r="C390">
        <v>-10.07</v>
      </c>
      <c r="D390">
        <v>26.34</v>
      </c>
      <c r="E390">
        <v>29.0128</v>
      </c>
      <c r="F390">
        <v>21.9736659610102</v>
      </c>
      <c r="G390">
        <v>25.9196</v>
      </c>
      <c r="H390">
        <v>100.191489361702</v>
      </c>
      <c r="I390">
        <v>25</v>
      </c>
    </row>
    <row r="391" spans="1:9">
      <c r="A391">
        <v>2</v>
      </c>
      <c r="B391">
        <v>54.8194594594594</v>
      </c>
      <c r="C391">
        <v>-21.6786</v>
      </c>
      <c r="D391">
        <v>43.8586</v>
      </c>
      <c r="E391">
        <v>49.8054</v>
      </c>
      <c r="F391">
        <v>24.2132034355964</v>
      </c>
      <c r="G391">
        <v>9.8776</v>
      </c>
      <c r="H391">
        <v>127.216216216216</v>
      </c>
      <c r="I391">
        <v>18</v>
      </c>
    </row>
    <row r="392" spans="1:9">
      <c r="A392">
        <v>2</v>
      </c>
      <c r="B392">
        <v>93.9045161290322</v>
      </c>
      <c r="C392">
        <v>-98.3937</v>
      </c>
      <c r="D392">
        <v>73.1909</v>
      </c>
      <c r="E392">
        <v>78.7011</v>
      </c>
      <c r="F392">
        <v>27.4948974278317</v>
      </c>
      <c r="G392">
        <v>11.9687</v>
      </c>
      <c r="H392">
        <v>206.430107526881</v>
      </c>
      <c r="I392">
        <v>38</v>
      </c>
    </row>
    <row r="393" spans="1:9">
      <c r="A393">
        <v>6</v>
      </c>
      <c r="B393">
        <v>87.2238461538461</v>
      </c>
      <c r="C393">
        <v>-104.1982</v>
      </c>
      <c r="D393">
        <v>69.7772</v>
      </c>
      <c r="E393">
        <v>74.8584</v>
      </c>
      <c r="F393">
        <v>33.3315017762062</v>
      </c>
      <c r="G393">
        <v>14.2276</v>
      </c>
      <c r="H393">
        <v>196.613412228796</v>
      </c>
      <c r="I393">
        <v>46.6666666666666</v>
      </c>
    </row>
    <row r="394" spans="1:9">
      <c r="A394">
        <v>3</v>
      </c>
      <c r="B394">
        <v>64.6539024390243</v>
      </c>
      <c r="C394">
        <v>-53.5076</v>
      </c>
      <c r="D394">
        <v>51.2792</v>
      </c>
      <c r="E394">
        <v>56.6797</v>
      </c>
      <c r="F394">
        <v>29.2678510731273</v>
      </c>
      <c r="G394">
        <v>14.699</v>
      </c>
      <c r="H394">
        <v>148.20325203252</v>
      </c>
      <c r="I394">
        <v>31</v>
      </c>
    </row>
    <row r="395" spans="1:9">
      <c r="A395">
        <v>4</v>
      </c>
      <c r="B395">
        <v>31.3030232558139</v>
      </c>
      <c r="C395">
        <v>22.6652</v>
      </c>
      <c r="D395">
        <v>26.1216</v>
      </c>
      <c r="E395">
        <v>29.5209</v>
      </c>
      <c r="F395">
        <v>16.4164078649987</v>
      </c>
      <c r="G395">
        <v>9.3495</v>
      </c>
      <c r="H395">
        <v>85.4302325581395</v>
      </c>
      <c r="I395">
        <v>13.5</v>
      </c>
    </row>
    <row r="396" spans="1:9">
      <c r="A396">
        <v>3</v>
      </c>
      <c r="B396">
        <v>74.905</v>
      </c>
      <c r="C396">
        <v>-76.8</v>
      </c>
      <c r="D396">
        <v>59.745</v>
      </c>
      <c r="E396">
        <v>63.9889</v>
      </c>
      <c r="F396">
        <v>29.2678510731273</v>
      </c>
      <c r="G396">
        <v>14.4233</v>
      </c>
      <c r="H396">
        <v>169</v>
      </c>
      <c r="I396">
        <v>36</v>
      </c>
    </row>
    <row r="397" spans="1:9">
      <c r="A397">
        <v>4</v>
      </c>
      <c r="B397">
        <v>79.0282467532467</v>
      </c>
      <c r="C397">
        <v>-71.4308</v>
      </c>
      <c r="D397">
        <v>61.4804</v>
      </c>
      <c r="E397">
        <v>67.8338</v>
      </c>
      <c r="F397">
        <v>29.8328157299974</v>
      </c>
      <c r="G397">
        <v>13.3405</v>
      </c>
      <c r="H397">
        <v>176.077922077922</v>
      </c>
      <c r="I397">
        <v>34</v>
      </c>
    </row>
    <row r="398" spans="1:9">
      <c r="A398">
        <v>3</v>
      </c>
      <c r="B398">
        <v>71.9922535211267</v>
      </c>
      <c r="C398">
        <v>-55.2584</v>
      </c>
      <c r="D398">
        <v>56.2435</v>
      </c>
      <c r="E398">
        <v>61.307</v>
      </c>
      <c r="F398">
        <v>24.9089023002066</v>
      </c>
      <c r="G398">
        <v>12.0285</v>
      </c>
      <c r="H398">
        <v>160.309859154929</v>
      </c>
      <c r="I398">
        <v>26</v>
      </c>
    </row>
    <row r="399" spans="1:9">
      <c r="A399">
        <v>2</v>
      </c>
      <c r="B399">
        <v>9.56574829931973</v>
      </c>
      <c r="C399">
        <v>71.9893</v>
      </c>
      <c r="D399">
        <v>7.2759</v>
      </c>
      <c r="E399">
        <v>11.8395</v>
      </c>
      <c r="F399">
        <v>11.0622577482985</v>
      </c>
      <c r="G399">
        <v>10.9117</v>
      </c>
      <c r="H399">
        <v>43.8843537414966</v>
      </c>
      <c r="I399">
        <v>4.5</v>
      </c>
    </row>
    <row r="400" spans="1:9">
      <c r="A400">
        <v>2</v>
      </c>
      <c r="B400">
        <v>18.561923076923</v>
      </c>
      <c r="C400">
        <v>50.2912</v>
      </c>
      <c r="D400">
        <v>12.7038</v>
      </c>
      <c r="E400">
        <v>18.0923</v>
      </c>
      <c r="F400">
        <v>15.2474487139158</v>
      </c>
      <c r="G400">
        <v>16.8004</v>
      </c>
      <c r="H400">
        <v>60.6153846153846</v>
      </c>
      <c r="I400">
        <v>9</v>
      </c>
    </row>
    <row r="401" spans="1:9">
      <c r="A401">
        <v>4</v>
      </c>
      <c r="B401">
        <v>133.296203007518</v>
      </c>
      <c r="C401">
        <v>-182.4219</v>
      </c>
      <c r="D401">
        <v>104.7853</v>
      </c>
      <c r="E401">
        <v>110.9113</v>
      </c>
      <c r="F401">
        <v>33</v>
      </c>
      <c r="G401">
        <v>11.2565</v>
      </c>
      <c r="H401">
        <v>284.421052631578</v>
      </c>
      <c r="I401">
        <v>49</v>
      </c>
    </row>
    <row r="402" spans="1:9">
      <c r="A402">
        <v>4</v>
      </c>
      <c r="B402">
        <v>20.4754545454545</v>
      </c>
      <c r="C402">
        <v>37.4673</v>
      </c>
      <c r="D402">
        <v>16.2315</v>
      </c>
      <c r="E402">
        <v>19.2606</v>
      </c>
      <c r="F402">
        <v>15.2474487139158</v>
      </c>
      <c r="G402">
        <v>15.0612</v>
      </c>
      <c r="H402">
        <v>66.3333333333333</v>
      </c>
      <c r="I402">
        <v>11</v>
      </c>
    </row>
    <row r="403" spans="1:9">
      <c r="A403">
        <v>6</v>
      </c>
      <c r="B403">
        <v>153.132649999999</v>
      </c>
      <c r="C403">
        <v>-241.767</v>
      </c>
      <c r="D403">
        <v>121.5093</v>
      </c>
      <c r="E403">
        <v>127.6667</v>
      </c>
      <c r="F403">
        <v>44.5331193145903</v>
      </c>
      <c r="G403">
        <v>14.8163</v>
      </c>
      <c r="H403">
        <v>329.333333333333</v>
      </c>
      <c r="I403">
        <v>88</v>
      </c>
    </row>
    <row r="404" spans="1:9">
      <c r="A404">
        <v>2</v>
      </c>
      <c r="B404">
        <v>63.839842519685</v>
      </c>
      <c r="C404">
        <v>-37.3125</v>
      </c>
      <c r="D404">
        <v>50.014</v>
      </c>
      <c r="E404">
        <v>54.5795</v>
      </c>
      <c r="F404">
        <v>21.9736659610102</v>
      </c>
      <c r="G404">
        <v>11.1876</v>
      </c>
      <c r="H404">
        <v>147.472440944881</v>
      </c>
      <c r="I404">
        <v>26</v>
      </c>
    </row>
    <row r="405" spans="1:9">
      <c r="A405">
        <v>4</v>
      </c>
      <c r="B405">
        <v>11.9471428571428</v>
      </c>
      <c r="C405">
        <v>60.6343</v>
      </c>
      <c r="D405">
        <v>10.019</v>
      </c>
      <c r="E405">
        <v>14.1143</v>
      </c>
      <c r="F405">
        <v>12.4868329805051</v>
      </c>
      <c r="G405">
        <v>11.38</v>
      </c>
      <c r="H405">
        <v>40.047619047619</v>
      </c>
      <c r="I405">
        <v>4</v>
      </c>
    </row>
    <row r="406" spans="1:9">
      <c r="A406">
        <v>3</v>
      </c>
      <c r="B406">
        <v>65.936015625</v>
      </c>
      <c r="C406">
        <v>-56.5944</v>
      </c>
      <c r="D406">
        <v>52.9519</v>
      </c>
      <c r="E406">
        <v>55.8875</v>
      </c>
      <c r="F406">
        <v>24.2132034355964</v>
      </c>
      <c r="G406">
        <v>13.1855</v>
      </c>
      <c r="H406">
        <v>150.65625</v>
      </c>
      <c r="I406">
        <v>29</v>
      </c>
    </row>
    <row r="407" spans="1:9">
      <c r="A407">
        <v>4</v>
      </c>
      <c r="B407">
        <v>80.9199999999999</v>
      </c>
      <c r="C407">
        <v>-74.8397</v>
      </c>
      <c r="D407">
        <v>62.7011</v>
      </c>
      <c r="E407">
        <v>69.9338</v>
      </c>
      <c r="F407">
        <v>31.9827534923788</v>
      </c>
      <c r="G407">
        <v>13.8341</v>
      </c>
      <c r="H407">
        <v>178.019108280254</v>
      </c>
      <c r="I407">
        <v>33</v>
      </c>
    </row>
    <row r="408" spans="1:9">
      <c r="A408">
        <v>5</v>
      </c>
      <c r="B408">
        <v>91.8862499999999</v>
      </c>
      <c r="C408">
        <v>-116.0095</v>
      </c>
      <c r="D408">
        <v>73.1636</v>
      </c>
      <c r="E408">
        <v>76.9909</v>
      </c>
      <c r="F408">
        <v>32.4957624075052</v>
      </c>
      <c r="G408">
        <v>15.6883</v>
      </c>
      <c r="H408">
        <v>204.977272727272</v>
      </c>
      <c r="I408">
        <v>51</v>
      </c>
    </row>
    <row r="409" spans="1:9">
      <c r="A409">
        <v>4</v>
      </c>
      <c r="B409">
        <v>56.4688888888888</v>
      </c>
      <c r="C409">
        <v>-35.1683</v>
      </c>
      <c r="D409">
        <v>44.9948</v>
      </c>
      <c r="E409">
        <v>48.3852</v>
      </c>
      <c r="F409">
        <v>23.4939015319191</v>
      </c>
      <c r="G409">
        <v>13.8085</v>
      </c>
      <c r="H409">
        <v>133.925925925925</v>
      </c>
      <c r="I409">
        <v>28</v>
      </c>
    </row>
    <row r="410" spans="1:9">
      <c r="A410">
        <v>3</v>
      </c>
      <c r="B410">
        <v>89.011724137931</v>
      </c>
      <c r="C410">
        <v>-106.3991</v>
      </c>
      <c r="D410">
        <v>71.3263</v>
      </c>
      <c r="E410">
        <v>76.4966</v>
      </c>
      <c r="F410">
        <v>33</v>
      </c>
      <c r="G410">
        <v>13.3422</v>
      </c>
      <c r="H410">
        <v>197.563218390804</v>
      </c>
      <c r="I410">
        <v>41</v>
      </c>
    </row>
    <row r="411" spans="1:9">
      <c r="A411">
        <v>2</v>
      </c>
      <c r="B411">
        <v>43.4471428571428</v>
      </c>
      <c r="C411">
        <v>3.7393</v>
      </c>
      <c r="D411">
        <v>33.6057</v>
      </c>
      <c r="E411">
        <v>35.981</v>
      </c>
      <c r="F411">
        <v>15.2474487139158</v>
      </c>
      <c r="G411">
        <v>12.4514</v>
      </c>
      <c r="H411">
        <v>107.809523809523</v>
      </c>
      <c r="I411">
        <v>20</v>
      </c>
    </row>
    <row r="412" spans="1:9">
      <c r="A412">
        <v>3</v>
      </c>
      <c r="B412">
        <v>59.6733620689655</v>
      </c>
      <c r="C412">
        <v>-39.2636</v>
      </c>
      <c r="D412">
        <v>47.5534</v>
      </c>
      <c r="E412">
        <v>51.9172</v>
      </c>
      <c r="F412">
        <v>24.9089023002066</v>
      </c>
      <c r="G412">
        <v>12.8328</v>
      </c>
      <c r="H412">
        <v>137.551724137931</v>
      </c>
      <c r="I412">
        <v>25</v>
      </c>
    </row>
    <row r="413" spans="1:9">
      <c r="A413">
        <v>4</v>
      </c>
      <c r="B413">
        <v>26.8796363636363</v>
      </c>
      <c r="C413">
        <v>32.57</v>
      </c>
      <c r="D413">
        <v>22.38</v>
      </c>
      <c r="E413">
        <v>27.0909</v>
      </c>
      <c r="F413">
        <v>17.4913767461894</v>
      </c>
      <c r="G413">
        <v>9.6776</v>
      </c>
      <c r="H413">
        <v>75</v>
      </c>
      <c r="I413">
        <v>11</v>
      </c>
    </row>
    <row r="414" spans="1:9">
      <c r="A414">
        <v>5</v>
      </c>
      <c r="B414">
        <v>56.3501449275362</v>
      </c>
      <c r="C414">
        <v>-39.6262</v>
      </c>
      <c r="D414">
        <v>44.4987</v>
      </c>
      <c r="E414">
        <v>48.5498</v>
      </c>
      <c r="F414">
        <v>26.5584379787794</v>
      </c>
      <c r="G414">
        <v>16.4616</v>
      </c>
      <c r="H414">
        <v>132.485507246376</v>
      </c>
      <c r="I414">
        <v>30</v>
      </c>
    </row>
    <row r="415" spans="1:9">
      <c r="A415">
        <v>4</v>
      </c>
      <c r="B415">
        <v>88.3049152542373</v>
      </c>
      <c r="C415">
        <v>-87.5319</v>
      </c>
      <c r="D415">
        <v>69.44</v>
      </c>
      <c r="E415">
        <v>74.8678</v>
      </c>
      <c r="F415">
        <v>26.2379000772445</v>
      </c>
      <c r="G415">
        <v>10.5854</v>
      </c>
      <c r="H415">
        <v>190.559322033898</v>
      </c>
      <c r="I415">
        <v>24</v>
      </c>
    </row>
    <row r="416" spans="1:9">
      <c r="A416">
        <v>5</v>
      </c>
      <c r="B416">
        <v>93.813220338983</v>
      </c>
      <c r="C416">
        <v>-129.1149</v>
      </c>
      <c r="D416">
        <v>75.24</v>
      </c>
      <c r="E416">
        <v>79.3876</v>
      </c>
      <c r="F416">
        <v>36.7638860322682</v>
      </c>
      <c r="G416">
        <v>17.4737</v>
      </c>
      <c r="H416">
        <v>204.683615819209</v>
      </c>
      <c r="I416">
        <v>49</v>
      </c>
    </row>
    <row r="417" spans="1:9">
      <c r="A417">
        <v>3</v>
      </c>
      <c r="B417">
        <v>65.4197560975609</v>
      </c>
      <c r="C417">
        <v>-69.3271</v>
      </c>
      <c r="D417">
        <v>53.4857</v>
      </c>
      <c r="E417">
        <v>58.9561</v>
      </c>
      <c r="F417">
        <v>33</v>
      </c>
      <c r="G417">
        <v>15.6567</v>
      </c>
      <c r="H417">
        <v>157.959349593495</v>
      </c>
      <c r="I417">
        <v>43</v>
      </c>
    </row>
    <row r="418" spans="1:9">
      <c r="A418">
        <v>2</v>
      </c>
      <c r="B418">
        <v>198.436384615384</v>
      </c>
      <c r="C418">
        <v>-324.375</v>
      </c>
      <c r="D418">
        <v>155.39</v>
      </c>
      <c r="E418">
        <v>160.8205</v>
      </c>
      <c r="F418">
        <v>40.5499667110371</v>
      </c>
      <c r="G418">
        <v>15.2193</v>
      </c>
      <c r="H418">
        <v>416.153846153846</v>
      </c>
      <c r="I418">
        <v>102</v>
      </c>
    </row>
    <row r="419" spans="1:9">
      <c r="A419">
        <v>4</v>
      </c>
      <c r="B419">
        <v>51.6006122448979</v>
      </c>
      <c r="C419">
        <v>-20.3983</v>
      </c>
      <c r="D419">
        <v>40.4504</v>
      </c>
      <c r="E419">
        <v>46.9551</v>
      </c>
      <c r="F419">
        <v>26.8746727726266</v>
      </c>
      <c r="G419">
        <v>13.9449</v>
      </c>
      <c r="H419">
        <v>123.510204081632</v>
      </c>
      <c r="I419">
        <v>25</v>
      </c>
    </row>
    <row r="420" spans="1:9">
      <c r="A420">
        <v>4</v>
      </c>
      <c r="B420">
        <v>12.6899999999999</v>
      </c>
      <c r="C420">
        <v>56.965</v>
      </c>
      <c r="D420">
        <v>9.7856</v>
      </c>
      <c r="E420">
        <v>9.4222</v>
      </c>
      <c r="F420">
        <v>8.47722557505166</v>
      </c>
      <c r="G420">
        <v>13.9467</v>
      </c>
      <c r="H420">
        <v>51.3333333333333</v>
      </c>
      <c r="I420">
        <v>6</v>
      </c>
    </row>
    <row r="421" spans="1:9">
      <c r="A421">
        <v>4</v>
      </c>
      <c r="B421">
        <v>43.1540217391304</v>
      </c>
      <c r="C421">
        <v>10.4637</v>
      </c>
      <c r="D421">
        <v>34.6552</v>
      </c>
      <c r="E421">
        <v>38.5391</v>
      </c>
      <c r="F421">
        <v>13.9544511501033</v>
      </c>
      <c r="G421">
        <v>7.1138</v>
      </c>
      <c r="H421">
        <v>103.95652173913</v>
      </c>
      <c r="I421">
        <v>11</v>
      </c>
    </row>
    <row r="422" spans="1:9">
      <c r="A422">
        <v>2</v>
      </c>
      <c r="B422">
        <v>94.161</v>
      </c>
      <c r="C422">
        <v>-110.755</v>
      </c>
      <c r="D422">
        <v>73.4244</v>
      </c>
      <c r="E422">
        <v>80.4444</v>
      </c>
      <c r="F422">
        <v>36.7638860322682</v>
      </c>
      <c r="G422">
        <v>16.0357</v>
      </c>
      <c r="H422">
        <v>212.222222222222</v>
      </c>
      <c r="I422">
        <v>58</v>
      </c>
    </row>
    <row r="423" spans="1:9">
      <c r="A423">
        <v>3</v>
      </c>
      <c r="B423">
        <v>69.9122058823529</v>
      </c>
      <c r="C423">
        <v>-63.7035</v>
      </c>
      <c r="D423">
        <v>55.9309</v>
      </c>
      <c r="E423">
        <v>60.2824</v>
      </c>
      <c r="F423">
        <v>27.4948974278317</v>
      </c>
      <c r="G423">
        <v>13.1696</v>
      </c>
      <c r="H423">
        <v>156.588235294117</v>
      </c>
      <c r="I423">
        <v>28</v>
      </c>
    </row>
    <row r="424" spans="1:9">
      <c r="A424">
        <v>2</v>
      </c>
      <c r="B424">
        <v>27.4884999999999</v>
      </c>
      <c r="C424">
        <v>41.595</v>
      </c>
      <c r="D424">
        <v>22.3633</v>
      </c>
      <c r="E424">
        <v>26</v>
      </c>
      <c r="F424">
        <v>12.4868329805051</v>
      </c>
      <c r="G424">
        <v>7.3582</v>
      </c>
      <c r="H424">
        <v>75</v>
      </c>
      <c r="I424">
        <v>9</v>
      </c>
    </row>
    <row r="425" spans="1:9">
      <c r="A425">
        <v>2</v>
      </c>
      <c r="B425">
        <v>20.4502380952381</v>
      </c>
      <c r="C425">
        <v>43.5524</v>
      </c>
      <c r="D425">
        <v>16.4593</v>
      </c>
      <c r="E425">
        <v>19.5762</v>
      </c>
      <c r="F425">
        <v>14.4017542509913</v>
      </c>
      <c r="G425">
        <v>12.4257</v>
      </c>
      <c r="H425">
        <v>64.1190476190476</v>
      </c>
      <c r="I425">
        <v>10</v>
      </c>
    </row>
    <row r="426" spans="1:9">
      <c r="A426">
        <v>5</v>
      </c>
      <c r="B426">
        <v>42.8546706586826</v>
      </c>
      <c r="C426">
        <v>-0.5115</v>
      </c>
      <c r="D426">
        <v>34.0744</v>
      </c>
      <c r="E426">
        <v>37.2323</v>
      </c>
      <c r="F426">
        <v>18.4919333848296</v>
      </c>
      <c r="G426">
        <v>12.021</v>
      </c>
      <c r="H426">
        <v>102.661676646706</v>
      </c>
      <c r="I426">
        <v>16</v>
      </c>
    </row>
    <row r="427" spans="1:9">
      <c r="A427">
        <v>2</v>
      </c>
      <c r="B427">
        <v>50.4781818181818</v>
      </c>
      <c r="C427">
        <v>-16.7045</v>
      </c>
      <c r="D427">
        <v>40.1836</v>
      </c>
      <c r="E427">
        <v>44.0444</v>
      </c>
      <c r="F427">
        <v>21.1659021245849</v>
      </c>
      <c r="G427">
        <v>11.9191</v>
      </c>
      <c r="H427">
        <v>121.222222222222</v>
      </c>
      <c r="I427">
        <v>22</v>
      </c>
    </row>
    <row r="428" spans="1:9">
      <c r="A428">
        <v>2</v>
      </c>
      <c r="B428">
        <v>33.5110447761194</v>
      </c>
      <c r="C428">
        <v>25.1882</v>
      </c>
      <c r="D428">
        <v>26.3907</v>
      </c>
      <c r="E428">
        <v>28.591</v>
      </c>
      <c r="F428">
        <v>12.4868329805051</v>
      </c>
      <c r="G428">
        <v>10.5649</v>
      </c>
      <c r="H428">
        <v>75.955223880597</v>
      </c>
      <c r="I428">
        <v>6</v>
      </c>
    </row>
    <row r="429" spans="1:9">
      <c r="A429">
        <v>3</v>
      </c>
      <c r="B429">
        <v>65.5633870967741</v>
      </c>
      <c r="C429">
        <v>-57.5234</v>
      </c>
      <c r="D429">
        <v>52.0877</v>
      </c>
      <c r="E429">
        <v>57.0194</v>
      </c>
      <c r="F429">
        <v>29.2678510731273</v>
      </c>
      <c r="G429">
        <v>15.2131</v>
      </c>
      <c r="H429">
        <v>156.258064516129</v>
      </c>
      <c r="I429">
        <v>40</v>
      </c>
    </row>
    <row r="430" spans="1:9">
      <c r="A430">
        <v>4</v>
      </c>
      <c r="B430">
        <v>49.0758064516129</v>
      </c>
      <c r="C430">
        <v>-16.7342</v>
      </c>
      <c r="D430">
        <v>38.6972</v>
      </c>
      <c r="E430">
        <v>42.7914</v>
      </c>
      <c r="F430">
        <v>22.7484176581314</v>
      </c>
      <c r="G430">
        <v>13.8974</v>
      </c>
      <c r="H430">
        <v>120.956989247311</v>
      </c>
      <c r="I430">
        <v>26</v>
      </c>
    </row>
    <row r="431" spans="1:9">
      <c r="A431">
        <v>6</v>
      </c>
      <c r="B431">
        <v>177.236777456647</v>
      </c>
      <c r="C431">
        <v>-296.5616</v>
      </c>
      <c r="D431">
        <v>140.5798</v>
      </c>
      <c r="E431">
        <v>147.4751</v>
      </c>
      <c r="F431">
        <v>51.5283422342037</v>
      </c>
      <c r="G431">
        <v>16.2104</v>
      </c>
      <c r="H431">
        <v>377.50289017341</v>
      </c>
      <c r="I431">
        <v>109</v>
      </c>
    </row>
    <row r="432" spans="1:9">
      <c r="A432">
        <v>3</v>
      </c>
      <c r="B432">
        <v>135.661596958174</v>
      </c>
      <c r="C432">
        <v>-193.2826</v>
      </c>
      <c r="D432">
        <v>105.5549</v>
      </c>
      <c r="E432">
        <v>110.9795</v>
      </c>
      <c r="F432">
        <v>36.7638860322682</v>
      </c>
      <c r="G432">
        <v>16.089</v>
      </c>
      <c r="H432">
        <v>292.657794676806</v>
      </c>
      <c r="I432">
        <v>78</v>
      </c>
    </row>
    <row r="433" spans="1:9">
      <c r="A433">
        <v>2</v>
      </c>
      <c r="B433">
        <v>38.086</v>
      </c>
      <c r="C433">
        <v>-10.575</v>
      </c>
      <c r="D433">
        <v>29.64</v>
      </c>
      <c r="E433">
        <v>32</v>
      </c>
      <c r="F433">
        <v>21.9736659610102</v>
      </c>
      <c r="G433">
        <v>20.6107</v>
      </c>
      <c r="H433">
        <v>95</v>
      </c>
      <c r="I433">
        <v>21</v>
      </c>
    </row>
    <row r="434" spans="1:9">
      <c r="A434">
        <v>4</v>
      </c>
      <c r="B434">
        <v>67.9415909090909</v>
      </c>
      <c r="C434">
        <v>-56.6086</v>
      </c>
      <c r="D434">
        <v>53.9476</v>
      </c>
      <c r="E434">
        <v>58.2545</v>
      </c>
      <c r="F434">
        <v>26.2379000772445</v>
      </c>
      <c r="G434">
        <v>13.1996</v>
      </c>
      <c r="H434">
        <v>154.727272727272</v>
      </c>
      <c r="I434">
        <v>30</v>
      </c>
    </row>
    <row r="435" spans="1:9">
      <c r="A435">
        <v>5</v>
      </c>
      <c r="B435">
        <v>96.4206349206349</v>
      </c>
      <c r="C435">
        <v>-116.1524</v>
      </c>
      <c r="D435">
        <v>76.4131</v>
      </c>
      <c r="E435">
        <v>81.1026</v>
      </c>
      <c r="F435">
        <v>30.9284800875378</v>
      </c>
      <c r="G435">
        <v>13.242</v>
      </c>
      <c r="H435">
        <v>213.867724867724</v>
      </c>
      <c r="I435">
        <v>47</v>
      </c>
    </row>
    <row r="436" spans="1:9">
      <c r="A436">
        <v>5</v>
      </c>
      <c r="B436">
        <v>53.8126470588235</v>
      </c>
      <c r="C436">
        <v>-38.1097</v>
      </c>
      <c r="D436">
        <v>43.9145</v>
      </c>
      <c r="E436">
        <v>47.6627</v>
      </c>
      <c r="F436">
        <v>25.9128784747792</v>
      </c>
      <c r="G436">
        <v>14.2221</v>
      </c>
      <c r="H436">
        <v>131.411764705882</v>
      </c>
      <c r="I436">
        <v>30</v>
      </c>
    </row>
    <row r="437" spans="1:9">
      <c r="A437">
        <v>2</v>
      </c>
      <c r="B437">
        <v>55.195</v>
      </c>
      <c r="C437">
        <v>-20.9329</v>
      </c>
      <c r="D437">
        <v>44.4998</v>
      </c>
      <c r="E437">
        <v>49.1088</v>
      </c>
      <c r="F437">
        <v>20.3205080756887</v>
      </c>
      <c r="G437">
        <v>8.4785</v>
      </c>
      <c r="H437">
        <v>130.666666666666</v>
      </c>
      <c r="I437">
        <v>19</v>
      </c>
    </row>
    <row r="438" spans="1:9">
      <c r="A438">
        <v>4</v>
      </c>
      <c r="B438">
        <v>27.9072727272727</v>
      </c>
      <c r="C438">
        <v>26.4173</v>
      </c>
      <c r="D438">
        <v>23.2382</v>
      </c>
      <c r="E438">
        <v>24.1818</v>
      </c>
      <c r="F438">
        <v>12.4868329805051</v>
      </c>
      <c r="G438">
        <v>10.9627</v>
      </c>
      <c r="H438">
        <v>73.1818181818181</v>
      </c>
      <c r="I438">
        <v>10</v>
      </c>
    </row>
    <row r="439" spans="1:9">
      <c r="A439">
        <v>5</v>
      </c>
      <c r="B439">
        <v>842.265205479452</v>
      </c>
      <c r="C439">
        <v>-1636.1666</v>
      </c>
      <c r="D439">
        <v>658.5821</v>
      </c>
      <c r="E439">
        <v>678.2706</v>
      </c>
      <c r="F439">
        <v>94.6515138991168</v>
      </c>
      <c r="G439">
        <v>14.439</v>
      </c>
      <c r="H439">
        <v>1704.72960095294</v>
      </c>
      <c r="I439">
        <v>432</v>
      </c>
    </row>
    <row r="440" spans="1:9">
      <c r="A440">
        <v>2</v>
      </c>
      <c r="B440">
        <v>42.371724137931</v>
      </c>
      <c r="C440">
        <v>2.8128</v>
      </c>
      <c r="D440">
        <v>34.4802</v>
      </c>
      <c r="E440">
        <v>37.5586</v>
      </c>
      <c r="F440">
        <v>16.4164078649987</v>
      </c>
      <c r="G440">
        <v>9.2431</v>
      </c>
      <c r="H440">
        <v>103.091954022988</v>
      </c>
      <c r="I440">
        <v>14</v>
      </c>
    </row>
    <row r="441" spans="1:9">
      <c r="A441">
        <v>4</v>
      </c>
      <c r="B441">
        <v>78.9924503311258</v>
      </c>
      <c r="C441">
        <v>-88.7373</v>
      </c>
      <c r="D441">
        <v>63.149</v>
      </c>
      <c r="E441">
        <v>68.8768</v>
      </c>
      <c r="F441">
        <v>33.9838667696593</v>
      </c>
      <c r="G441">
        <v>15.1676</v>
      </c>
      <c r="H441">
        <v>176.165562913907</v>
      </c>
      <c r="I441">
        <v>38</v>
      </c>
    </row>
    <row r="442" spans="1:9">
      <c r="A442">
        <v>2</v>
      </c>
      <c r="B442">
        <v>42.8864285714285</v>
      </c>
      <c r="C442">
        <v>-11.3679</v>
      </c>
      <c r="D442">
        <v>35.7129</v>
      </c>
      <c r="E442">
        <v>40.7429</v>
      </c>
      <c r="F442">
        <v>24.2132034355964</v>
      </c>
      <c r="G442">
        <v>11.7502</v>
      </c>
      <c r="H442">
        <v>110.190476190476</v>
      </c>
      <c r="I442">
        <v>22</v>
      </c>
    </row>
    <row r="443" spans="1:9">
      <c r="A443">
        <v>4</v>
      </c>
      <c r="B443">
        <v>31.4656097560975</v>
      </c>
      <c r="C443">
        <v>16.6541</v>
      </c>
      <c r="D443">
        <v>21.122</v>
      </c>
      <c r="E443">
        <v>24.2049</v>
      </c>
      <c r="F443">
        <v>18.4919333848296</v>
      </c>
      <c r="G443">
        <v>23.98</v>
      </c>
      <c r="H443">
        <v>84.9024390243902</v>
      </c>
      <c r="I443">
        <v>18</v>
      </c>
    </row>
    <row r="444" spans="1:9">
      <c r="A444">
        <v>2</v>
      </c>
      <c r="B444">
        <v>57.3807476635514</v>
      </c>
      <c r="C444">
        <v>-44.8784</v>
      </c>
      <c r="D444">
        <v>46.1007</v>
      </c>
      <c r="E444">
        <v>52.5196</v>
      </c>
      <c r="F444">
        <v>30.9284800875378</v>
      </c>
      <c r="G444">
        <v>15.5715</v>
      </c>
      <c r="H444">
        <v>138.775700934579</v>
      </c>
      <c r="I444">
        <v>34</v>
      </c>
    </row>
    <row r="445" spans="1:9">
      <c r="A445">
        <v>2</v>
      </c>
      <c r="B445">
        <v>43.7902409638554</v>
      </c>
      <c r="C445">
        <v>0.2767</v>
      </c>
      <c r="D445">
        <v>33.8402</v>
      </c>
      <c r="E445">
        <v>35.6096</v>
      </c>
      <c r="F445">
        <v>15.2474487139158</v>
      </c>
      <c r="G445">
        <v>13.5014</v>
      </c>
      <c r="H445">
        <v>107.096385542168</v>
      </c>
      <c r="I445">
        <v>20</v>
      </c>
    </row>
    <row r="446" spans="1:9">
      <c r="A446">
        <v>6</v>
      </c>
      <c r="B446">
        <v>200.02352112676</v>
      </c>
      <c r="C446">
        <v>-337.7079</v>
      </c>
      <c r="D446">
        <v>157.3739</v>
      </c>
      <c r="E446">
        <v>164.9068</v>
      </c>
      <c r="F446">
        <v>53.4975246918103</v>
      </c>
      <c r="G446">
        <v>16.8915</v>
      </c>
      <c r="H446">
        <v>420.717669654289</v>
      </c>
      <c r="I446">
        <v>118</v>
      </c>
    </row>
    <row r="447" spans="1:9">
      <c r="A447">
        <v>4</v>
      </c>
      <c r="B447">
        <v>16.3880769230769</v>
      </c>
      <c r="C447">
        <v>47.0373</v>
      </c>
      <c r="D447">
        <v>13.1577</v>
      </c>
      <c r="E447">
        <v>18.0923</v>
      </c>
      <c r="F447">
        <v>15.2474487139158</v>
      </c>
      <c r="G447">
        <v>14.0819</v>
      </c>
      <c r="H447">
        <v>56.7692307692307</v>
      </c>
      <c r="I447">
        <v>8</v>
      </c>
    </row>
    <row r="448" spans="1:9">
      <c r="A448">
        <v>3</v>
      </c>
      <c r="B448">
        <v>74.6360958904109</v>
      </c>
      <c r="C448">
        <v>-70.5728</v>
      </c>
      <c r="D448">
        <v>59.3733</v>
      </c>
      <c r="E448">
        <v>64.1534</v>
      </c>
      <c r="F448">
        <v>28.0998007960222</v>
      </c>
      <c r="G448">
        <v>12.8394</v>
      </c>
      <c r="H448">
        <v>174.767123287671</v>
      </c>
      <c r="I448">
        <v>42</v>
      </c>
    </row>
    <row r="449" spans="1:9">
      <c r="A449">
        <v>4</v>
      </c>
      <c r="B449">
        <v>25.9471428571428</v>
      </c>
      <c r="C449">
        <v>36.2429</v>
      </c>
      <c r="D449">
        <v>20.3771</v>
      </c>
      <c r="E449">
        <v>25.3143</v>
      </c>
      <c r="F449">
        <v>17.4913767461894</v>
      </c>
      <c r="G449">
        <v>12.1963</v>
      </c>
      <c r="H449">
        <v>71.4489795918367</v>
      </c>
      <c r="I449">
        <v>11</v>
      </c>
    </row>
    <row r="450" spans="1:9">
      <c r="A450">
        <v>2</v>
      </c>
      <c r="B450">
        <v>46.9309375</v>
      </c>
      <c r="C450">
        <v>4.5263</v>
      </c>
      <c r="D450">
        <v>36.4771</v>
      </c>
      <c r="E450">
        <v>41.3167</v>
      </c>
      <c r="F450">
        <v>17.4913767461894</v>
      </c>
      <c r="G450">
        <v>9.3495</v>
      </c>
      <c r="H450">
        <v>108.5</v>
      </c>
      <c r="I450">
        <v>12</v>
      </c>
    </row>
    <row r="451" spans="1:9">
      <c r="A451">
        <v>4</v>
      </c>
      <c r="B451">
        <v>22.0291176470588</v>
      </c>
      <c r="C451">
        <v>20.5426</v>
      </c>
      <c r="D451">
        <v>18.8406</v>
      </c>
      <c r="E451">
        <v>23.0118</v>
      </c>
      <c r="F451">
        <v>18.4919333848296</v>
      </c>
      <c r="G451">
        <v>16.4056</v>
      </c>
      <c r="H451">
        <v>69.2941176470588</v>
      </c>
      <c r="I451">
        <v>12</v>
      </c>
    </row>
    <row r="452" spans="1:9">
      <c r="A452">
        <v>4</v>
      </c>
      <c r="B452">
        <v>65.6967226890756</v>
      </c>
      <c r="C452">
        <v>-63.2441</v>
      </c>
      <c r="D452">
        <v>51.6435</v>
      </c>
      <c r="E452">
        <v>57.0118</v>
      </c>
      <c r="F452">
        <v>31.9827534923788</v>
      </c>
      <c r="G452">
        <v>18.496</v>
      </c>
      <c r="H452">
        <v>155.974789915966</v>
      </c>
      <c r="I452">
        <v>44</v>
      </c>
    </row>
    <row r="453" spans="1:9">
      <c r="A453">
        <v>4</v>
      </c>
      <c r="B453">
        <v>272.102665441176</v>
      </c>
      <c r="C453">
        <v>-464.2937</v>
      </c>
      <c r="D453">
        <v>213.1637</v>
      </c>
      <c r="E453">
        <v>221.8647</v>
      </c>
      <c r="F453">
        <v>44.7133072292284</v>
      </c>
      <c r="G453">
        <v>11.0721</v>
      </c>
      <c r="H453">
        <v>563.669117647058</v>
      </c>
      <c r="I453">
        <v>107</v>
      </c>
    </row>
    <row r="454" spans="1:9">
      <c r="A454">
        <v>2</v>
      </c>
      <c r="B454">
        <v>34.1604444444444</v>
      </c>
      <c r="C454">
        <v>28.0292</v>
      </c>
      <c r="D454">
        <v>26.1187</v>
      </c>
      <c r="E454">
        <v>29.963</v>
      </c>
      <c r="F454">
        <v>15.2474487139158</v>
      </c>
      <c r="G454">
        <v>11.0677</v>
      </c>
      <c r="H454">
        <v>90.4629629629629</v>
      </c>
      <c r="I454">
        <v>15.5</v>
      </c>
    </row>
    <row r="455" spans="1:9">
      <c r="A455">
        <v>4</v>
      </c>
      <c r="B455">
        <v>37.6177272727272</v>
      </c>
      <c r="C455">
        <v>1.4086</v>
      </c>
      <c r="D455">
        <v>29.4591</v>
      </c>
      <c r="E455">
        <v>32.4606</v>
      </c>
      <c r="F455">
        <v>20.3205080756887</v>
      </c>
      <c r="G455">
        <v>16.3189</v>
      </c>
      <c r="H455">
        <v>96.3030303030303</v>
      </c>
      <c r="I455">
        <v>20</v>
      </c>
    </row>
    <row r="456" spans="1:9">
      <c r="A456">
        <v>3</v>
      </c>
      <c r="B456">
        <v>11.0265839694656</v>
      </c>
      <c r="C456">
        <v>64.9289</v>
      </c>
      <c r="D456">
        <v>8.2711</v>
      </c>
      <c r="E456">
        <v>12.3515</v>
      </c>
      <c r="F456">
        <v>11.440971508067</v>
      </c>
      <c r="G456">
        <v>12.7172</v>
      </c>
      <c r="H456">
        <v>37.7490458015267</v>
      </c>
      <c r="I456">
        <v>3.5</v>
      </c>
    </row>
    <row r="457" spans="1:9">
      <c r="A457">
        <v>2</v>
      </c>
      <c r="B457">
        <v>85.9020359281437</v>
      </c>
      <c r="C457">
        <v>-88.8101</v>
      </c>
      <c r="D457">
        <v>67.134</v>
      </c>
      <c r="E457">
        <v>71.8299</v>
      </c>
      <c r="F457">
        <v>28.0998007960222</v>
      </c>
      <c r="G457">
        <v>13.8231</v>
      </c>
      <c r="H457">
        <v>192.748502994011</v>
      </c>
      <c r="I457">
        <v>43</v>
      </c>
    </row>
    <row r="458" spans="1:9">
      <c r="A458">
        <v>6</v>
      </c>
      <c r="B458">
        <v>130.347505070993</v>
      </c>
      <c r="C458">
        <v>-208.444</v>
      </c>
      <c r="D458">
        <v>103.5706</v>
      </c>
      <c r="E458">
        <v>108.2552</v>
      </c>
      <c r="F458">
        <v>45.2492603485552</v>
      </c>
      <c r="G458">
        <v>19.7528</v>
      </c>
      <c r="H458">
        <v>282.199797160243</v>
      </c>
      <c r="I458">
        <v>88</v>
      </c>
    </row>
    <row r="459" spans="1:9">
      <c r="A459">
        <v>3</v>
      </c>
      <c r="B459">
        <v>23.2257738095238</v>
      </c>
      <c r="C459">
        <v>32.9774</v>
      </c>
      <c r="D459">
        <v>17.9343</v>
      </c>
      <c r="E459">
        <v>21.3619</v>
      </c>
      <c r="F459">
        <v>16.4164078649987</v>
      </c>
      <c r="G459">
        <v>15.8966</v>
      </c>
      <c r="H459">
        <v>67.6904761904761</v>
      </c>
      <c r="I459">
        <v>11.3333333333333</v>
      </c>
    </row>
    <row r="460" spans="1:9">
      <c r="A460">
        <v>2</v>
      </c>
      <c r="B460">
        <v>49.4315384615384</v>
      </c>
      <c r="C460">
        <v>-24.0509</v>
      </c>
      <c r="D460">
        <v>39.2209</v>
      </c>
      <c r="E460">
        <v>43.433</v>
      </c>
      <c r="F460">
        <v>24.9089023002066</v>
      </c>
      <c r="G460">
        <v>15.5857</v>
      </c>
      <c r="H460">
        <v>116.274725274725</v>
      </c>
      <c r="I460">
        <v>23</v>
      </c>
    </row>
    <row r="461" spans="1:9">
      <c r="A461">
        <v>5</v>
      </c>
      <c r="B461">
        <v>33.1866666666666</v>
      </c>
      <c r="C461">
        <v>-1.1139</v>
      </c>
      <c r="D461">
        <v>26.4158</v>
      </c>
      <c r="E461">
        <v>28.152</v>
      </c>
      <c r="F461">
        <v>19.8325082306034</v>
      </c>
      <c r="G461">
        <v>19.2044</v>
      </c>
      <c r="H461">
        <v>88.0021231422505</v>
      </c>
      <c r="I461">
        <v>18.6666666666666</v>
      </c>
    </row>
    <row r="462" spans="1:9">
      <c r="A462">
        <v>3</v>
      </c>
      <c r="B462">
        <v>72.1189361702127</v>
      </c>
      <c r="C462">
        <v>-55.68</v>
      </c>
      <c r="D462">
        <v>56.0539</v>
      </c>
      <c r="E462">
        <v>60.3716</v>
      </c>
      <c r="F462">
        <v>23.4939015319191</v>
      </c>
      <c r="G462">
        <v>12.8106</v>
      </c>
      <c r="H462">
        <v>160.858156028368</v>
      </c>
      <c r="I462">
        <v>28</v>
      </c>
    </row>
    <row r="463" spans="1:9">
      <c r="A463">
        <v>2</v>
      </c>
      <c r="B463">
        <v>38.9967088607594</v>
      </c>
      <c r="C463">
        <v>3.4981</v>
      </c>
      <c r="D463">
        <v>32.3972</v>
      </c>
      <c r="E463">
        <v>36.6633</v>
      </c>
      <c r="F463">
        <v>20.3205080756887</v>
      </c>
      <c r="G463">
        <v>9.9897</v>
      </c>
      <c r="H463">
        <v>95.4556962025316</v>
      </c>
      <c r="I463">
        <v>13</v>
      </c>
    </row>
    <row r="464" spans="1:9">
      <c r="A464">
        <v>4</v>
      </c>
      <c r="B464">
        <v>75.1073469387755</v>
      </c>
      <c r="C464">
        <v>-71.8598</v>
      </c>
      <c r="D464">
        <v>59.8012</v>
      </c>
      <c r="E464">
        <v>66.1469</v>
      </c>
      <c r="F464">
        <v>31.4604989415154</v>
      </c>
      <c r="G464">
        <v>12.8048</v>
      </c>
      <c r="H464">
        <v>173.530612244897</v>
      </c>
      <c r="I464">
        <v>39</v>
      </c>
    </row>
    <row r="465" spans="1:9">
      <c r="A465">
        <v>4</v>
      </c>
      <c r="B465">
        <v>66.42864</v>
      </c>
      <c r="C465">
        <v>-62.8448</v>
      </c>
      <c r="D465">
        <v>53.0784</v>
      </c>
      <c r="E465">
        <v>57.68</v>
      </c>
      <c r="F465">
        <v>29.8328157299974</v>
      </c>
      <c r="G465">
        <v>15.6718</v>
      </c>
      <c r="H465">
        <v>149.8</v>
      </c>
      <c r="I465">
        <v>31</v>
      </c>
    </row>
    <row r="466" spans="1:9">
      <c r="A466">
        <v>3</v>
      </c>
      <c r="B466">
        <v>62.4372033898305</v>
      </c>
      <c r="C466">
        <v>-46.2875</v>
      </c>
      <c r="D466">
        <v>49.03</v>
      </c>
      <c r="E466">
        <v>52.6237</v>
      </c>
      <c r="F466">
        <v>24.9089023002066</v>
      </c>
      <c r="G466">
        <v>15.043</v>
      </c>
      <c r="H466">
        <v>144.271186440677</v>
      </c>
      <c r="I466">
        <v>31</v>
      </c>
    </row>
    <row r="467" spans="1:9">
      <c r="A467">
        <v>4</v>
      </c>
      <c r="B467">
        <v>74.6255629139072</v>
      </c>
      <c r="C467">
        <v>-57.9227</v>
      </c>
      <c r="D467">
        <v>58.851</v>
      </c>
      <c r="E467">
        <v>63.8437</v>
      </c>
      <c r="F467">
        <v>22.7484176581314</v>
      </c>
      <c r="G467">
        <v>9.7067</v>
      </c>
      <c r="H467">
        <v>166.894039735099</v>
      </c>
      <c r="I467">
        <v>24</v>
      </c>
    </row>
    <row r="468" spans="1:9">
      <c r="A468">
        <v>5</v>
      </c>
      <c r="B468">
        <v>38.833581081081</v>
      </c>
      <c r="C468">
        <v>3.1101</v>
      </c>
      <c r="D468">
        <v>31.2092</v>
      </c>
      <c r="E468">
        <v>34.4649</v>
      </c>
      <c r="F468">
        <v>19.4316767251549</v>
      </c>
      <c r="G468">
        <v>12.8864</v>
      </c>
      <c r="H468">
        <v>96.2972972972972</v>
      </c>
      <c r="I468">
        <v>16.5</v>
      </c>
    </row>
    <row r="469" spans="1:9">
      <c r="A469">
        <v>3</v>
      </c>
      <c r="B469">
        <v>44.6606329113924</v>
      </c>
      <c r="C469">
        <v>-15.2424</v>
      </c>
      <c r="D469">
        <v>35.0111</v>
      </c>
      <c r="E469">
        <v>39.9544</v>
      </c>
      <c r="F469">
        <v>25.2485954612869</v>
      </c>
      <c r="G469">
        <v>17.0727</v>
      </c>
      <c r="H469">
        <v>108.746835443037</v>
      </c>
      <c r="I469">
        <v>23.5</v>
      </c>
    </row>
    <row r="470" spans="1:9">
      <c r="A470">
        <v>2</v>
      </c>
      <c r="B470">
        <v>47.8371910112359</v>
      </c>
      <c r="C470">
        <v>-24.1831</v>
      </c>
      <c r="D470">
        <v>38.7425</v>
      </c>
      <c r="E470">
        <v>39.1955</v>
      </c>
      <c r="F470">
        <v>18.4919333848296</v>
      </c>
      <c r="G470">
        <v>14.8351</v>
      </c>
      <c r="H470">
        <v>119.337078651685</v>
      </c>
      <c r="I470">
        <v>27</v>
      </c>
    </row>
    <row r="471" spans="1:9">
      <c r="A471">
        <v>3</v>
      </c>
      <c r="B471">
        <v>77.9476510067114</v>
      </c>
      <c r="C471">
        <v>-88.6174</v>
      </c>
      <c r="D471">
        <v>62.6354</v>
      </c>
      <c r="E471">
        <v>67.9221</v>
      </c>
      <c r="F471">
        <v>33.4959013639538</v>
      </c>
      <c r="G471">
        <v>15.1089</v>
      </c>
      <c r="H471">
        <v>181.885906040268</v>
      </c>
      <c r="I471">
        <v>49</v>
      </c>
    </row>
    <row r="472" spans="1:9">
      <c r="A472">
        <v>3</v>
      </c>
      <c r="B472">
        <v>76.3705633802816</v>
      </c>
      <c r="C472">
        <v>-83.8556</v>
      </c>
      <c r="D472">
        <v>60.2323</v>
      </c>
      <c r="E472">
        <v>64.969</v>
      </c>
      <c r="F472">
        <v>32.4957624075052</v>
      </c>
      <c r="G472">
        <v>17.5037</v>
      </c>
      <c r="H472">
        <v>175.802816901408</v>
      </c>
      <c r="I472">
        <v>48</v>
      </c>
    </row>
    <row r="473" spans="1:9">
      <c r="A473">
        <v>4</v>
      </c>
      <c r="B473">
        <v>21.6199999999999</v>
      </c>
      <c r="C473">
        <v>52.2808</v>
      </c>
      <c r="D473">
        <v>15.6559</v>
      </c>
      <c r="E473">
        <v>19.7026</v>
      </c>
      <c r="F473">
        <v>13.9544511501033</v>
      </c>
      <c r="G473">
        <v>12.8808</v>
      </c>
      <c r="H473">
        <v>59.5128205128205</v>
      </c>
      <c r="I473">
        <v>8</v>
      </c>
    </row>
    <row r="474" spans="1:9">
      <c r="A474">
        <v>4</v>
      </c>
      <c r="B474">
        <v>13.2928571428571</v>
      </c>
      <c r="C474">
        <v>72.72</v>
      </c>
      <c r="D474">
        <v>8.3333</v>
      </c>
      <c r="E474">
        <v>12.2095</v>
      </c>
      <c r="F474">
        <v>10.7459666924148</v>
      </c>
      <c r="G474">
        <v>13.0629</v>
      </c>
      <c r="H474">
        <v>54.3333333333333</v>
      </c>
      <c r="I474">
        <v>7</v>
      </c>
    </row>
    <row r="475" spans="1:9">
      <c r="A475">
        <v>4</v>
      </c>
      <c r="B475">
        <v>49.8120999999999</v>
      </c>
      <c r="C475">
        <v>-7.183</v>
      </c>
      <c r="D475">
        <v>39.104</v>
      </c>
      <c r="E475">
        <v>44.4</v>
      </c>
      <c r="F475">
        <v>21.1659021245849</v>
      </c>
      <c r="G475">
        <v>10.4639</v>
      </c>
      <c r="H475">
        <v>116</v>
      </c>
      <c r="I475">
        <v>16</v>
      </c>
    </row>
    <row r="476" spans="1:9">
      <c r="A476">
        <v>5</v>
      </c>
      <c r="B476">
        <v>65.2890265486725</v>
      </c>
      <c r="C476">
        <v>-73.3166</v>
      </c>
      <c r="D476">
        <v>51.5579</v>
      </c>
      <c r="E476">
        <v>53.6956</v>
      </c>
      <c r="F476">
        <v>29.8328157299974</v>
      </c>
      <c r="G476">
        <v>21.7243</v>
      </c>
      <c r="H476">
        <v>152.823008849557</v>
      </c>
      <c r="I476">
        <v>45</v>
      </c>
    </row>
    <row r="477" spans="1:9">
      <c r="A477">
        <v>3</v>
      </c>
      <c r="B477">
        <v>82.0922448979591</v>
      </c>
      <c r="C477">
        <v>-99.4843</v>
      </c>
      <c r="D477">
        <v>63.6543</v>
      </c>
      <c r="E477">
        <v>67.7796</v>
      </c>
      <c r="F477">
        <v>34.4642654451045</v>
      </c>
      <c r="G477">
        <v>21.5397</v>
      </c>
      <c r="H477">
        <v>185.095238095238</v>
      </c>
      <c r="I477">
        <v>56</v>
      </c>
    </row>
    <row r="478" spans="1:9">
      <c r="A478">
        <v>3</v>
      </c>
      <c r="B478">
        <v>74.1111940298507</v>
      </c>
      <c r="C478">
        <v>-78.8034</v>
      </c>
      <c r="D478">
        <v>57.5401</v>
      </c>
      <c r="E478">
        <v>61.0627</v>
      </c>
      <c r="F478">
        <v>30.3861278752583</v>
      </c>
      <c r="G478">
        <v>19.6678</v>
      </c>
      <c r="H478">
        <v>168.328358208955</v>
      </c>
      <c r="I478">
        <v>46</v>
      </c>
    </row>
    <row r="479" spans="1:9">
      <c r="A479">
        <v>4</v>
      </c>
      <c r="B479">
        <v>12.1663829787234</v>
      </c>
      <c r="C479">
        <v>60.5825</v>
      </c>
      <c r="D479">
        <v>10.6473</v>
      </c>
      <c r="E479">
        <v>14.5064</v>
      </c>
      <c r="F479">
        <v>12.4868329805051</v>
      </c>
      <c r="G479">
        <v>10.243</v>
      </c>
      <c r="H479">
        <v>46.9042553191489</v>
      </c>
      <c r="I479">
        <v>5.5</v>
      </c>
    </row>
    <row r="480" spans="1:9">
      <c r="A480">
        <v>2</v>
      </c>
      <c r="B480">
        <v>40.011081081081</v>
      </c>
      <c r="C480">
        <v>-8.8939</v>
      </c>
      <c r="D480">
        <v>32.8835</v>
      </c>
      <c r="E480">
        <v>37.1676</v>
      </c>
      <c r="F480">
        <v>23.4939015319191</v>
      </c>
      <c r="G480">
        <v>14.3589</v>
      </c>
      <c r="H480">
        <v>106.432432432432</v>
      </c>
      <c r="I480">
        <v>24</v>
      </c>
    </row>
    <row r="481" spans="1:9">
      <c r="A481">
        <v>2</v>
      </c>
      <c r="B481">
        <v>28.9274137931034</v>
      </c>
      <c r="C481">
        <v>34.1926</v>
      </c>
      <c r="D481">
        <v>22.899</v>
      </c>
      <c r="E481">
        <v>27.3379</v>
      </c>
      <c r="F481">
        <v>16.4164078649987</v>
      </c>
      <c r="G481">
        <v>10.3909</v>
      </c>
      <c r="H481">
        <v>78.6896551724138</v>
      </c>
      <c r="I481">
        <v>12</v>
      </c>
    </row>
    <row r="482" spans="1:9">
      <c r="A482">
        <v>3</v>
      </c>
      <c r="B482">
        <v>81.447911392405</v>
      </c>
      <c r="C482">
        <v>-80.435</v>
      </c>
      <c r="D482">
        <v>63.73</v>
      </c>
      <c r="E482">
        <v>69.0228</v>
      </c>
      <c r="F482">
        <v>29.2678510731273</v>
      </c>
      <c r="G482">
        <v>13.8702</v>
      </c>
      <c r="H482">
        <v>184.582278481012</v>
      </c>
      <c r="I482">
        <v>42</v>
      </c>
    </row>
    <row r="483" spans="1:9">
      <c r="A483">
        <v>3</v>
      </c>
      <c r="B483">
        <v>69.93288</v>
      </c>
      <c r="C483">
        <v>-73.6736</v>
      </c>
      <c r="D483">
        <v>54.5888</v>
      </c>
      <c r="E483">
        <v>58.96</v>
      </c>
      <c r="F483">
        <v>31.9827534923788</v>
      </c>
      <c r="G483">
        <v>20.0539</v>
      </c>
      <c r="H483">
        <v>162.6</v>
      </c>
      <c r="I483">
        <v>47</v>
      </c>
    </row>
    <row r="484" spans="1:9">
      <c r="A484">
        <v>5</v>
      </c>
      <c r="B484">
        <v>59.6904807692307</v>
      </c>
      <c r="C484">
        <v>-60.6038</v>
      </c>
      <c r="D484">
        <v>47.5488</v>
      </c>
      <c r="E484">
        <v>47.7538</v>
      </c>
      <c r="F484">
        <v>24.9089023002066</v>
      </c>
      <c r="G484">
        <v>20.3276</v>
      </c>
      <c r="H484">
        <v>137.653846153846</v>
      </c>
      <c r="I484">
        <v>35</v>
      </c>
    </row>
    <row r="485" spans="1:9">
      <c r="A485">
        <v>2</v>
      </c>
      <c r="B485">
        <v>46.2270454545454</v>
      </c>
      <c r="C485">
        <v>-16.1145</v>
      </c>
      <c r="D485">
        <v>37.3686</v>
      </c>
      <c r="E485">
        <v>43.8364</v>
      </c>
      <c r="F485">
        <v>26.8746727726266</v>
      </c>
      <c r="G485">
        <v>13.443</v>
      </c>
      <c r="H485">
        <v>114.136363636363</v>
      </c>
      <c r="I485">
        <v>23</v>
      </c>
    </row>
    <row r="486" spans="1:9">
      <c r="A486">
        <v>2</v>
      </c>
      <c r="B486">
        <v>37.8269736842105</v>
      </c>
      <c r="C486">
        <v>10.5871</v>
      </c>
      <c r="D486">
        <v>30.6632</v>
      </c>
      <c r="E486">
        <v>34.0842</v>
      </c>
      <c r="F486">
        <v>17.4913767461894</v>
      </c>
      <c r="G486">
        <v>10.3878</v>
      </c>
      <c r="H486">
        <v>93.1052631578947</v>
      </c>
      <c r="I486">
        <v>13</v>
      </c>
    </row>
    <row r="487" spans="1:9">
      <c r="A487">
        <v>2</v>
      </c>
      <c r="B487">
        <v>34.2594512195121</v>
      </c>
      <c r="C487">
        <v>17.7358</v>
      </c>
      <c r="D487">
        <v>27.0824</v>
      </c>
      <c r="E487">
        <v>30.3863</v>
      </c>
      <c r="F487">
        <v>17.2828568570857</v>
      </c>
      <c r="G487">
        <v>12.3666</v>
      </c>
      <c r="H487">
        <v>85.4170731707317</v>
      </c>
      <c r="I487">
        <v>13</v>
      </c>
    </row>
    <row r="488" spans="1:9">
      <c r="A488">
        <v>5</v>
      </c>
      <c r="B488">
        <v>46.125798816568</v>
      </c>
      <c r="C488">
        <v>-17.0958</v>
      </c>
      <c r="D488">
        <v>36.636</v>
      </c>
      <c r="E488">
        <v>38.7704</v>
      </c>
      <c r="F488">
        <v>20.7482393492988</v>
      </c>
      <c r="G488">
        <v>15.4907</v>
      </c>
      <c r="H488">
        <v>111.718934911242</v>
      </c>
      <c r="I488">
        <v>23</v>
      </c>
    </row>
    <row r="489" spans="1:9">
      <c r="A489">
        <v>2</v>
      </c>
      <c r="B489">
        <v>14.4294736842105</v>
      </c>
      <c r="C489">
        <v>48.7763</v>
      </c>
      <c r="D489">
        <v>11.1761</v>
      </c>
      <c r="E489">
        <v>12.1614</v>
      </c>
      <c r="F489">
        <v>11.0622577482985</v>
      </c>
      <c r="G489">
        <v>15.5844</v>
      </c>
      <c r="H489">
        <v>47.9473684210526</v>
      </c>
      <c r="I489">
        <v>5.5</v>
      </c>
    </row>
    <row r="490" spans="1:9">
      <c r="A490">
        <v>2</v>
      </c>
      <c r="B490">
        <v>92.0330769230769</v>
      </c>
      <c r="C490">
        <v>-107.584</v>
      </c>
      <c r="D490">
        <v>73.479</v>
      </c>
      <c r="E490">
        <v>77.1956</v>
      </c>
      <c r="F490">
        <v>27.4948974278317</v>
      </c>
      <c r="G490">
        <v>12.1259</v>
      </c>
      <c r="H490">
        <v>208.373626373626</v>
      </c>
      <c r="I490">
        <v>48</v>
      </c>
    </row>
    <row r="491" spans="1:9">
      <c r="A491">
        <v>3</v>
      </c>
      <c r="B491">
        <v>46.4817391304347</v>
      </c>
      <c r="C491">
        <v>-8.8472</v>
      </c>
      <c r="D491">
        <v>37.3487</v>
      </c>
      <c r="E491">
        <v>41.1478</v>
      </c>
      <c r="F491">
        <v>20.3205080756887</v>
      </c>
      <c r="G491">
        <v>11.2752</v>
      </c>
      <c r="H491">
        <v>107.217391304347</v>
      </c>
      <c r="I491">
        <v>14</v>
      </c>
    </row>
    <row r="492" spans="1:9">
      <c r="A492">
        <v>6</v>
      </c>
      <c r="B492">
        <v>121.368541887592</v>
      </c>
      <c r="C492">
        <v>-173.5709</v>
      </c>
      <c r="D492">
        <v>96.0359</v>
      </c>
      <c r="E492">
        <v>102.02</v>
      </c>
      <c r="F492">
        <v>39.9459064038223</v>
      </c>
      <c r="G492">
        <v>15.2404</v>
      </c>
      <c r="H492">
        <v>264.806203605514</v>
      </c>
      <c r="I492">
        <v>68.5</v>
      </c>
    </row>
    <row r="493" spans="1:9">
      <c r="A493">
        <v>2</v>
      </c>
      <c r="B493">
        <v>43.5918749999999</v>
      </c>
      <c r="C493">
        <v>-1.265</v>
      </c>
      <c r="D493">
        <v>33.31</v>
      </c>
      <c r="E493">
        <v>36.5</v>
      </c>
      <c r="F493">
        <v>19.4316767251549</v>
      </c>
      <c r="G493">
        <v>15.1156</v>
      </c>
      <c r="H493">
        <v>100</v>
      </c>
      <c r="I493">
        <v>16</v>
      </c>
    </row>
    <row r="494" spans="1:9">
      <c r="A494">
        <v>2</v>
      </c>
      <c r="B494">
        <v>30.9213114754098</v>
      </c>
      <c r="C494">
        <v>33.9692</v>
      </c>
      <c r="D494">
        <v>23.6754</v>
      </c>
      <c r="E494">
        <v>28.9902</v>
      </c>
      <c r="F494">
        <v>17.4913767461894</v>
      </c>
      <c r="G494">
        <v>11.0339</v>
      </c>
      <c r="H494">
        <v>82.311475409836</v>
      </c>
      <c r="I494">
        <v>13</v>
      </c>
    </row>
    <row r="495" spans="1:9">
      <c r="A495">
        <v>4</v>
      </c>
      <c r="B495">
        <v>32.7132432432432</v>
      </c>
      <c r="C495">
        <v>-11.3524</v>
      </c>
      <c r="D495">
        <v>24.0346</v>
      </c>
      <c r="E495">
        <v>24.5297</v>
      </c>
      <c r="F495">
        <v>19.4316767251549</v>
      </c>
      <c r="G495">
        <v>27.9622</v>
      </c>
      <c r="H495">
        <v>88.3513513513513</v>
      </c>
      <c r="I495">
        <v>19</v>
      </c>
    </row>
    <row r="496" spans="1:9">
      <c r="A496">
        <v>2</v>
      </c>
      <c r="B496">
        <v>32.2287692307692</v>
      </c>
      <c r="C496">
        <v>17.2138</v>
      </c>
      <c r="D496">
        <v>27.0062</v>
      </c>
      <c r="E496">
        <v>29.0769</v>
      </c>
      <c r="F496">
        <v>15.2474487139158</v>
      </c>
      <c r="G496">
        <v>10.1982</v>
      </c>
      <c r="H496">
        <v>83.4615384615384</v>
      </c>
      <c r="I496">
        <v>12</v>
      </c>
    </row>
    <row r="497" spans="1:9">
      <c r="A497">
        <v>6</v>
      </c>
      <c r="B497">
        <v>127.087939393939</v>
      </c>
      <c r="C497">
        <v>-186.403</v>
      </c>
      <c r="D497">
        <v>100.7447</v>
      </c>
      <c r="E497">
        <v>106.7576</v>
      </c>
      <c r="F497">
        <v>40.9473319220205</v>
      </c>
      <c r="G497">
        <v>15.0519</v>
      </c>
      <c r="H497">
        <v>275.378787878787</v>
      </c>
      <c r="I497">
        <v>69</v>
      </c>
    </row>
    <row r="498" spans="1:9">
      <c r="A498">
        <v>4</v>
      </c>
      <c r="B498">
        <v>39.7024675324675</v>
      </c>
      <c r="C498">
        <v>-2.0655</v>
      </c>
      <c r="D498">
        <v>32.6764</v>
      </c>
      <c r="E498">
        <v>37.5532</v>
      </c>
      <c r="F498">
        <v>22.7484176581314</v>
      </c>
      <c r="G498">
        <v>12.113</v>
      </c>
      <c r="H498">
        <v>104.272727272727</v>
      </c>
      <c r="I498">
        <v>21</v>
      </c>
    </row>
    <row r="499" spans="1:9">
      <c r="A499">
        <v>5</v>
      </c>
      <c r="B499">
        <v>36.5727999999999</v>
      </c>
      <c r="C499">
        <v>-10.9129</v>
      </c>
      <c r="D499">
        <v>30.3082</v>
      </c>
      <c r="E499">
        <v>33.64</v>
      </c>
      <c r="F499">
        <v>23.1246117974981</v>
      </c>
      <c r="G499">
        <v>17.1752</v>
      </c>
      <c r="H499">
        <v>96.9</v>
      </c>
      <c r="I499">
        <v>21.5</v>
      </c>
    </row>
    <row r="500" spans="1:9">
      <c r="A500">
        <v>6</v>
      </c>
      <c r="B500">
        <v>212.293846153846</v>
      </c>
      <c r="C500">
        <v>-366.9122</v>
      </c>
      <c r="D500">
        <v>167.7822</v>
      </c>
      <c r="E500">
        <v>174.6692</v>
      </c>
      <c r="F500">
        <v>53.7937003968011</v>
      </c>
      <c r="G500">
        <v>16.2963</v>
      </c>
      <c r="H500">
        <v>447.25</v>
      </c>
      <c r="I500">
        <v>130</v>
      </c>
    </row>
    <row r="501" spans="1:9">
      <c r="A501">
        <v>4</v>
      </c>
      <c r="B501">
        <v>23.6865217391304</v>
      </c>
      <c r="C501">
        <v>39.9885</v>
      </c>
      <c r="D501">
        <v>19.1094</v>
      </c>
      <c r="E501">
        <v>23.6174</v>
      </c>
      <c r="F501">
        <v>16.4164078649987</v>
      </c>
      <c r="G501">
        <v>11.2052</v>
      </c>
      <c r="H501">
        <v>66.2898550724637</v>
      </c>
      <c r="I501">
        <v>9.33333333333333</v>
      </c>
    </row>
    <row r="502" spans="1:9">
      <c r="A502">
        <v>2</v>
      </c>
      <c r="B502">
        <v>48.6189361702127</v>
      </c>
      <c r="C502">
        <v>-18.175</v>
      </c>
      <c r="D502">
        <v>39.1466</v>
      </c>
      <c r="E502">
        <v>43.5574</v>
      </c>
      <c r="F502">
        <v>23.4939015319191</v>
      </c>
      <c r="G502">
        <v>12.7043</v>
      </c>
      <c r="H502">
        <v>117.404255319148</v>
      </c>
      <c r="I502">
        <v>22</v>
      </c>
    </row>
    <row r="503" spans="1:9">
      <c r="A503">
        <v>2</v>
      </c>
      <c r="B503">
        <v>84.9054545454545</v>
      </c>
      <c r="C503">
        <v>-87.2836</v>
      </c>
      <c r="D503">
        <v>66.4242</v>
      </c>
      <c r="E503">
        <v>73.7576</v>
      </c>
      <c r="F503">
        <v>33.9838667696593</v>
      </c>
      <c r="G503">
        <v>13.8252</v>
      </c>
      <c r="H503">
        <v>188.636363636363</v>
      </c>
      <c r="I503">
        <v>39</v>
      </c>
    </row>
    <row r="504" spans="1:9">
      <c r="A504">
        <v>2</v>
      </c>
      <c r="B504">
        <v>80.1398835516739</v>
      </c>
      <c r="C504">
        <v>-84.9963</v>
      </c>
      <c r="D504">
        <v>63.0413</v>
      </c>
      <c r="E504">
        <v>67.3549</v>
      </c>
      <c r="F504">
        <v>29.8328157299974</v>
      </c>
      <c r="G504">
        <v>15.5626</v>
      </c>
      <c r="H504">
        <v>182.360989810771</v>
      </c>
      <c r="I504">
        <v>45.3333333333333</v>
      </c>
    </row>
    <row r="505" spans="1:9">
      <c r="A505">
        <v>4</v>
      </c>
      <c r="B505">
        <v>75.5303496503496</v>
      </c>
      <c r="C505">
        <v>-80.8876</v>
      </c>
      <c r="D505">
        <v>60.0667</v>
      </c>
      <c r="E505">
        <v>66.4308</v>
      </c>
      <c r="F505">
        <v>34.4642654451045</v>
      </c>
      <c r="G505">
        <v>15.8292</v>
      </c>
      <c r="H505">
        <v>169.573426573426</v>
      </c>
      <c r="I505">
        <v>38</v>
      </c>
    </row>
    <row r="506" spans="1:9">
      <c r="A506">
        <v>3</v>
      </c>
      <c r="B506">
        <v>78.7613461538461</v>
      </c>
      <c r="C506">
        <v>-65.9319</v>
      </c>
      <c r="D506">
        <v>61.2103</v>
      </c>
      <c r="E506">
        <v>67.0154</v>
      </c>
      <c r="F506">
        <v>26.2379000772445</v>
      </c>
      <c r="G506">
        <v>11.7587</v>
      </c>
      <c r="H506">
        <v>174.589743589743</v>
      </c>
      <c r="I506">
        <v>29</v>
      </c>
    </row>
    <row r="507" spans="1:9">
      <c r="A507">
        <v>2</v>
      </c>
      <c r="B507">
        <v>47.7855789473684</v>
      </c>
      <c r="C507">
        <v>-18.7163</v>
      </c>
      <c r="D507">
        <v>39.4705</v>
      </c>
      <c r="E507">
        <v>43.4737</v>
      </c>
      <c r="F507">
        <v>22.7484176581314</v>
      </c>
      <c r="G507">
        <v>11.0402</v>
      </c>
      <c r="H507">
        <v>117.105263157894</v>
      </c>
      <c r="I507">
        <v>21</v>
      </c>
    </row>
    <row r="508" spans="1:9">
      <c r="A508">
        <v>2</v>
      </c>
      <c r="B508">
        <v>47.6122352941176</v>
      </c>
      <c r="C508">
        <v>-26.7435</v>
      </c>
      <c r="D508">
        <v>38.1059</v>
      </c>
      <c r="E508">
        <v>40.5882</v>
      </c>
      <c r="F508">
        <v>23.4939015319191</v>
      </c>
      <c r="G508">
        <v>17.0389</v>
      </c>
      <c r="H508">
        <v>112.058823529411</v>
      </c>
      <c r="I508">
        <v>23</v>
      </c>
    </row>
    <row r="509" spans="1:9">
      <c r="A509">
        <v>4</v>
      </c>
      <c r="B509">
        <v>84.6178612716763</v>
      </c>
      <c r="C509">
        <v>-78.2999</v>
      </c>
      <c r="D509">
        <v>67.1586</v>
      </c>
      <c r="E509">
        <v>71.7434</v>
      </c>
      <c r="F509">
        <v>21.1659021245849</v>
      </c>
      <c r="G509">
        <v>8.4718</v>
      </c>
      <c r="H509">
        <v>185.71676300578</v>
      </c>
      <c r="I509">
        <v>22</v>
      </c>
    </row>
    <row r="510" spans="1:9">
      <c r="A510">
        <v>4</v>
      </c>
      <c r="B510">
        <v>85.4709433962264</v>
      </c>
      <c r="C510">
        <v>-110.9802</v>
      </c>
      <c r="D510">
        <v>68.2389</v>
      </c>
      <c r="E510">
        <v>73.9145</v>
      </c>
      <c r="F510">
        <v>38.0713558335003</v>
      </c>
      <c r="G510">
        <v>18.277</v>
      </c>
      <c r="H510">
        <v>195.477987421383</v>
      </c>
      <c r="I510">
        <v>58</v>
      </c>
    </row>
    <row r="511" spans="1:9">
      <c r="A511">
        <v>2</v>
      </c>
      <c r="B511">
        <v>28.1605555555555</v>
      </c>
      <c r="C511">
        <v>23.5583</v>
      </c>
      <c r="D511">
        <v>23.3885</v>
      </c>
      <c r="E511">
        <v>29.0074</v>
      </c>
      <c r="F511">
        <v>20.3205080756887</v>
      </c>
      <c r="G511">
        <v>11.8946</v>
      </c>
      <c r="H511">
        <v>76.2222222222222</v>
      </c>
      <c r="I511">
        <v>12</v>
      </c>
    </row>
    <row r="512" spans="1:9">
      <c r="A512">
        <v>3</v>
      </c>
      <c r="B512">
        <v>91.9077142857142</v>
      </c>
      <c r="C512">
        <v>-110.9843</v>
      </c>
      <c r="D512">
        <v>72.2143</v>
      </c>
      <c r="E512">
        <v>75.7143</v>
      </c>
      <c r="F512">
        <v>30.3861278752583</v>
      </c>
      <c r="G512">
        <v>16.3394</v>
      </c>
      <c r="H512">
        <v>201.285714285714</v>
      </c>
      <c r="I512">
        <v>46</v>
      </c>
    </row>
    <row r="513" spans="1:9">
      <c r="A513">
        <v>2</v>
      </c>
      <c r="B513">
        <v>35.4518644067796</v>
      </c>
      <c r="C513">
        <v>15.0314</v>
      </c>
      <c r="D513">
        <v>25.82</v>
      </c>
      <c r="E513">
        <v>29.7017</v>
      </c>
      <c r="F513">
        <v>19.4316767251549</v>
      </c>
      <c r="G513">
        <v>17.9334</v>
      </c>
      <c r="H513">
        <v>87.8135593220339</v>
      </c>
      <c r="I513">
        <v>17</v>
      </c>
    </row>
    <row r="514" spans="1:9">
      <c r="A514">
        <v>3</v>
      </c>
      <c r="B514">
        <v>26.2567932489451</v>
      </c>
      <c r="C514">
        <v>1.2687</v>
      </c>
      <c r="D514">
        <v>19.6243</v>
      </c>
      <c r="E514">
        <v>22.6852</v>
      </c>
      <c r="F514">
        <v>18.4919333848296</v>
      </c>
      <c r="G514">
        <v>26.2292</v>
      </c>
      <c r="H514">
        <v>76.9662447257383</v>
      </c>
      <c r="I514">
        <v>13.3333333333333</v>
      </c>
    </row>
    <row r="515" spans="1:9">
      <c r="A515">
        <v>6</v>
      </c>
      <c r="B515">
        <v>85.0404672897196</v>
      </c>
      <c r="C515">
        <v>-110.5136</v>
      </c>
      <c r="D515">
        <v>68.5464</v>
      </c>
      <c r="E515">
        <v>72.7981</v>
      </c>
      <c r="F515">
        <v>35.1714158842908</v>
      </c>
      <c r="G515">
        <v>16.8026</v>
      </c>
      <c r="H515">
        <v>195.390965732087</v>
      </c>
      <c r="I515">
        <v>56</v>
      </c>
    </row>
    <row r="516" spans="1:9">
      <c r="A516">
        <v>4</v>
      </c>
      <c r="B516">
        <v>63.41424</v>
      </c>
      <c r="C516">
        <v>-39.1568</v>
      </c>
      <c r="D516">
        <v>49.7744</v>
      </c>
      <c r="E516">
        <v>53.2</v>
      </c>
      <c r="F516">
        <v>20.3205080756887</v>
      </c>
      <c r="G516">
        <v>11.9022</v>
      </c>
      <c r="H516">
        <v>142.6</v>
      </c>
      <c r="I516">
        <v>22</v>
      </c>
    </row>
    <row r="517" spans="1:9">
      <c r="A517">
        <v>3</v>
      </c>
      <c r="B517">
        <v>100.511044776119</v>
      </c>
      <c r="C517">
        <v>-124.2904</v>
      </c>
      <c r="D517">
        <v>80.5294</v>
      </c>
      <c r="E517">
        <v>85.3751</v>
      </c>
      <c r="F517">
        <v>30.3861278752583</v>
      </c>
      <c r="G517">
        <v>10.8634</v>
      </c>
      <c r="H517">
        <v>223.885572139303</v>
      </c>
      <c r="I517">
        <v>46</v>
      </c>
    </row>
    <row r="518" spans="1:9">
      <c r="A518">
        <v>2</v>
      </c>
      <c r="B518">
        <v>60.6331707317073</v>
      </c>
      <c r="C518">
        <v>-29.4344</v>
      </c>
      <c r="D518">
        <v>47.9215</v>
      </c>
      <c r="E518">
        <v>52.1268</v>
      </c>
      <c r="F518">
        <v>19.4316767251549</v>
      </c>
      <c r="G518">
        <v>9.671</v>
      </c>
      <c r="H518">
        <v>140.073170731707</v>
      </c>
      <c r="I518">
        <v>21</v>
      </c>
    </row>
    <row r="519" spans="1:9">
      <c r="A519">
        <v>4</v>
      </c>
      <c r="B519">
        <v>46.5461052631578</v>
      </c>
      <c r="C519">
        <v>-2.6868</v>
      </c>
      <c r="D519">
        <v>37.2347</v>
      </c>
      <c r="E519">
        <v>42.2105</v>
      </c>
      <c r="F519">
        <v>20.3205080756887</v>
      </c>
      <c r="G519">
        <v>9.4902</v>
      </c>
      <c r="H519">
        <v>113.947368421052</v>
      </c>
      <c r="I519">
        <v>18</v>
      </c>
    </row>
    <row r="520" spans="1:9">
      <c r="A520">
        <v>2</v>
      </c>
      <c r="B520">
        <v>17.5205345911949</v>
      </c>
      <c r="C520">
        <v>51.2547</v>
      </c>
      <c r="D520">
        <v>14.8881</v>
      </c>
      <c r="E520">
        <v>18.6616</v>
      </c>
      <c r="F520">
        <v>13.9544511501033</v>
      </c>
      <c r="G520">
        <v>9.9671</v>
      </c>
      <c r="H520">
        <v>53.2578616352201</v>
      </c>
      <c r="I520">
        <v>6.33333333333333</v>
      </c>
    </row>
    <row r="521" spans="1:9">
      <c r="A521">
        <v>3</v>
      </c>
      <c r="B521">
        <v>45.9637362637362</v>
      </c>
      <c r="C521">
        <v>-0.8091</v>
      </c>
      <c r="D521">
        <v>35.9791</v>
      </c>
      <c r="E521">
        <v>40.356</v>
      </c>
      <c r="F521">
        <v>19.4316767251549</v>
      </c>
      <c r="G521">
        <v>11.2491</v>
      </c>
      <c r="H521">
        <v>109.681318681318</v>
      </c>
      <c r="I521">
        <v>17</v>
      </c>
    </row>
    <row r="522" spans="1:9">
      <c r="A522">
        <v>2</v>
      </c>
      <c r="B522">
        <v>66.4316153846153</v>
      </c>
      <c r="C522">
        <v>-45.5073</v>
      </c>
      <c r="D522">
        <v>51.9023</v>
      </c>
      <c r="E522">
        <v>56.6154</v>
      </c>
      <c r="F522">
        <v>24.2132034355964</v>
      </c>
      <c r="G522">
        <v>12.5584</v>
      </c>
      <c r="H522">
        <v>150</v>
      </c>
      <c r="I522">
        <v>26</v>
      </c>
    </row>
    <row r="523" spans="1:9">
      <c r="A523">
        <v>2</v>
      </c>
      <c r="B523">
        <v>45.4575862068965</v>
      </c>
      <c r="C523">
        <v>-2.0493</v>
      </c>
      <c r="D523">
        <v>35.1584</v>
      </c>
      <c r="E523">
        <v>39.8575</v>
      </c>
      <c r="F523">
        <v>21.1659021245849</v>
      </c>
      <c r="G523">
        <v>13.1021</v>
      </c>
      <c r="H523">
        <v>111.137931034482</v>
      </c>
      <c r="I523">
        <v>21</v>
      </c>
    </row>
    <row r="524" spans="1:9">
      <c r="A524">
        <v>6</v>
      </c>
      <c r="B524">
        <v>107.353365155131</v>
      </c>
      <c r="C524">
        <v>-142.702</v>
      </c>
      <c r="D524">
        <v>85.209</v>
      </c>
      <c r="E524">
        <v>89.5279</v>
      </c>
      <c r="F524">
        <v>33</v>
      </c>
      <c r="G524">
        <v>14.1113</v>
      </c>
      <c r="H524">
        <v>236.230310262529</v>
      </c>
      <c r="I524">
        <v>56</v>
      </c>
    </row>
    <row r="525" spans="1:9">
      <c r="A525">
        <v>4</v>
      </c>
      <c r="B525">
        <v>18.561923076923</v>
      </c>
      <c r="C525">
        <v>30.7681</v>
      </c>
      <c r="D525">
        <v>15.4269</v>
      </c>
      <c r="E525">
        <v>24.2462</v>
      </c>
      <c r="F525">
        <v>19.4316767251549</v>
      </c>
      <c r="G525">
        <v>16.8004</v>
      </c>
      <c r="H525">
        <v>68.3076923076923</v>
      </c>
      <c r="I525">
        <v>11</v>
      </c>
    </row>
    <row r="526" spans="1:9">
      <c r="A526">
        <v>2</v>
      </c>
      <c r="B526">
        <v>51.6767121729237</v>
      </c>
      <c r="C526">
        <v>-17.3199</v>
      </c>
      <c r="D526">
        <v>39.9382</v>
      </c>
      <c r="E526">
        <v>44.3909</v>
      </c>
      <c r="F526">
        <v>22.7484176581314</v>
      </c>
      <c r="G526">
        <v>14.2474</v>
      </c>
      <c r="H526">
        <v>122.240045506257</v>
      </c>
      <c r="I526">
        <v>24</v>
      </c>
    </row>
    <row r="527" spans="1:9">
      <c r="A527">
        <v>3</v>
      </c>
      <c r="B527">
        <v>37.9235443037974</v>
      </c>
      <c r="C527">
        <v>-0.7854</v>
      </c>
      <c r="D527">
        <v>32.9947</v>
      </c>
      <c r="E527">
        <v>37.1696</v>
      </c>
      <c r="F527">
        <v>21.1659021245849</v>
      </c>
      <c r="G527">
        <v>8.6477</v>
      </c>
      <c r="H527">
        <v>94.1898734177215</v>
      </c>
      <c r="I527">
        <v>12</v>
      </c>
    </row>
    <row r="528" spans="1:9">
      <c r="A528">
        <v>3</v>
      </c>
      <c r="B528">
        <v>63.0857281553398</v>
      </c>
      <c r="C528">
        <v>-78.409</v>
      </c>
      <c r="D528">
        <v>49.7839</v>
      </c>
      <c r="E528">
        <v>53.6272</v>
      </c>
      <c r="F528">
        <v>33.9838667696593</v>
      </c>
      <c r="G528">
        <v>25.1959</v>
      </c>
      <c r="H528">
        <v>145.718446601941</v>
      </c>
      <c r="I528">
        <v>44</v>
      </c>
    </row>
    <row r="529" spans="1:9">
      <c r="A529">
        <v>3</v>
      </c>
      <c r="B529">
        <v>89.8235087719298</v>
      </c>
      <c r="C529">
        <v>-105.2563</v>
      </c>
      <c r="D529">
        <v>70.4216</v>
      </c>
      <c r="E529">
        <v>74.9497</v>
      </c>
      <c r="F529">
        <v>31.9827534923788</v>
      </c>
      <c r="G529">
        <v>16.2301</v>
      </c>
      <c r="H529">
        <v>206.087719298245</v>
      </c>
      <c r="I529">
        <v>60</v>
      </c>
    </row>
    <row r="530" spans="1:9">
      <c r="A530">
        <v>3</v>
      </c>
      <c r="B530">
        <v>73.2803597122302</v>
      </c>
      <c r="C530">
        <v>-82.1478</v>
      </c>
      <c r="D530">
        <v>59.2488</v>
      </c>
      <c r="E530">
        <v>63.3698</v>
      </c>
      <c r="F530">
        <v>31.4604989415154</v>
      </c>
      <c r="G530">
        <v>15.5105</v>
      </c>
      <c r="H530">
        <v>167.057553956834</v>
      </c>
      <c r="I530">
        <v>39</v>
      </c>
    </row>
    <row r="531" spans="1:9">
      <c r="A531">
        <v>5</v>
      </c>
      <c r="B531">
        <v>48.9915934065934</v>
      </c>
      <c r="C531">
        <v>-22.1915</v>
      </c>
      <c r="D531">
        <v>38.9615</v>
      </c>
      <c r="E531">
        <v>42.9934</v>
      </c>
      <c r="F531">
        <v>24.2132034355964</v>
      </c>
      <c r="G531">
        <v>15.0355</v>
      </c>
      <c r="H531">
        <v>120.670329670329</v>
      </c>
      <c r="I531">
        <v>27</v>
      </c>
    </row>
    <row r="532" spans="1:9">
      <c r="A532">
        <v>4</v>
      </c>
      <c r="B532">
        <v>20.942</v>
      </c>
      <c r="C532">
        <v>-15.0975</v>
      </c>
      <c r="D532">
        <v>17.2283</v>
      </c>
      <c r="E532">
        <v>3</v>
      </c>
      <c r="F532">
        <v>3</v>
      </c>
      <c r="G532">
        <v>28.498</v>
      </c>
      <c r="H532">
        <v>47.5</v>
      </c>
      <c r="I532">
        <v>3</v>
      </c>
    </row>
    <row r="533" spans="1:9">
      <c r="A533">
        <v>4</v>
      </c>
      <c r="B533">
        <v>45.5035087719298</v>
      </c>
      <c r="C533">
        <v>-11.5475</v>
      </c>
      <c r="D533">
        <v>36.1106</v>
      </c>
      <c r="E533">
        <v>42.3871</v>
      </c>
      <c r="F533">
        <v>25.9128784747792</v>
      </c>
      <c r="G533">
        <v>14.0913</v>
      </c>
      <c r="H533">
        <v>112.400584795321</v>
      </c>
      <c r="I533">
        <v>23</v>
      </c>
    </row>
    <row r="534" spans="1:9">
      <c r="A534">
        <v>2</v>
      </c>
      <c r="B534">
        <v>32.748</v>
      </c>
      <c r="C534">
        <v>25.38</v>
      </c>
      <c r="D534">
        <v>24.625</v>
      </c>
      <c r="E534">
        <v>27.6667</v>
      </c>
      <c r="F534">
        <v>15.8452325786651</v>
      </c>
      <c r="G534">
        <v>13.9353</v>
      </c>
      <c r="H534">
        <v>89.1666666666666</v>
      </c>
      <c r="I534">
        <v>17.5</v>
      </c>
    </row>
    <row r="535" spans="1:9">
      <c r="A535">
        <v>2</v>
      </c>
      <c r="B535">
        <v>58.8815948275862</v>
      </c>
      <c r="C535">
        <v>-22.8541</v>
      </c>
      <c r="D535">
        <v>45.2647</v>
      </c>
      <c r="E535">
        <v>49.6759</v>
      </c>
      <c r="F535">
        <v>19.8819430161341</v>
      </c>
      <c r="G535">
        <v>11.8427</v>
      </c>
      <c r="H535">
        <v>136.258620689655</v>
      </c>
      <c r="I535">
        <v>23.5</v>
      </c>
    </row>
    <row r="536" spans="1:9">
      <c r="A536">
        <v>3</v>
      </c>
      <c r="B536">
        <v>58.0979999999999</v>
      </c>
      <c r="C536">
        <v>-57.8995</v>
      </c>
      <c r="D536">
        <v>44.9358</v>
      </c>
      <c r="E536">
        <v>50.6316</v>
      </c>
      <c r="F536">
        <v>33</v>
      </c>
      <c r="G536">
        <v>23.9362</v>
      </c>
      <c r="H536">
        <v>135</v>
      </c>
      <c r="I536">
        <v>38</v>
      </c>
    </row>
    <row r="537" spans="1:9">
      <c r="A537">
        <v>2</v>
      </c>
      <c r="B537">
        <v>31.8862499999999</v>
      </c>
      <c r="C537">
        <v>3.4557</v>
      </c>
      <c r="D537">
        <v>26.6893</v>
      </c>
      <c r="E537">
        <v>31.6857</v>
      </c>
      <c r="F537">
        <v>22.7484176581314</v>
      </c>
      <c r="G537">
        <v>15.323</v>
      </c>
      <c r="H537">
        <v>88.1428571428571</v>
      </c>
      <c r="I537">
        <v>18</v>
      </c>
    </row>
    <row r="538" spans="1:9">
      <c r="A538">
        <v>3</v>
      </c>
      <c r="B538">
        <v>73.5514388489208</v>
      </c>
      <c r="C538">
        <v>-71.8011</v>
      </c>
      <c r="D538">
        <v>57.8056</v>
      </c>
      <c r="E538">
        <v>61.9309</v>
      </c>
      <c r="F538">
        <v>28.6904651573302</v>
      </c>
      <c r="G538">
        <v>15.8495</v>
      </c>
      <c r="H538">
        <v>164.179856115107</v>
      </c>
      <c r="I538">
        <v>35</v>
      </c>
    </row>
    <row r="539" spans="1:9">
      <c r="A539">
        <v>5</v>
      </c>
      <c r="B539">
        <v>127.471204819277</v>
      </c>
      <c r="C539">
        <v>-183.1627</v>
      </c>
      <c r="D539">
        <v>100.6654</v>
      </c>
      <c r="E539">
        <v>106.5076</v>
      </c>
      <c r="F539">
        <v>38.9165699921359</v>
      </c>
      <c r="G539">
        <v>14.594</v>
      </c>
      <c r="H539">
        <v>276.309236947791</v>
      </c>
      <c r="I539">
        <v>68</v>
      </c>
    </row>
    <row r="540" spans="1:9">
      <c r="A540">
        <v>2</v>
      </c>
      <c r="B540">
        <v>64.648125</v>
      </c>
      <c r="C540">
        <v>-44.6975</v>
      </c>
      <c r="D540">
        <v>51.2925</v>
      </c>
      <c r="E540">
        <v>57.7625</v>
      </c>
      <c r="F540">
        <v>28.0998007960222</v>
      </c>
      <c r="G540">
        <v>11.575</v>
      </c>
      <c r="H540">
        <v>149.875</v>
      </c>
      <c r="I540">
        <v>28</v>
      </c>
    </row>
    <row r="541" spans="1:9">
      <c r="A541">
        <v>4</v>
      </c>
      <c r="B541">
        <v>39.4315999999999</v>
      </c>
      <c r="C541">
        <v>0.99</v>
      </c>
      <c r="D541">
        <v>31.7533</v>
      </c>
      <c r="E541">
        <v>35.8667</v>
      </c>
      <c r="F541">
        <v>21.1659021245849</v>
      </c>
      <c r="G541">
        <v>13.0144</v>
      </c>
      <c r="H541">
        <v>101.666666666666</v>
      </c>
      <c r="I541">
        <v>20</v>
      </c>
    </row>
    <row r="542" spans="1:9">
      <c r="A542">
        <v>3</v>
      </c>
      <c r="B542">
        <v>34.0062903225806</v>
      </c>
      <c r="C542">
        <v>11.0921</v>
      </c>
      <c r="D542">
        <v>27.1147</v>
      </c>
      <c r="E542">
        <v>31.0366</v>
      </c>
      <c r="F542">
        <v>20.0293863659264</v>
      </c>
      <c r="G542">
        <v>14.2745</v>
      </c>
      <c r="H542">
        <v>88.3440860215053</v>
      </c>
      <c r="I542">
        <v>16.3333333333333</v>
      </c>
    </row>
    <row r="543" spans="1:9">
      <c r="A543">
        <v>2</v>
      </c>
      <c r="B543">
        <v>32.7377611940298</v>
      </c>
      <c r="C543">
        <v>25.1882</v>
      </c>
      <c r="D543">
        <v>26.3907</v>
      </c>
      <c r="E543">
        <v>29.1881</v>
      </c>
      <c r="F543">
        <v>13.9544511501033</v>
      </c>
      <c r="G543">
        <v>9.5979</v>
      </c>
      <c r="H543">
        <v>83.4179104477611</v>
      </c>
      <c r="I543">
        <v>11</v>
      </c>
    </row>
    <row r="544" spans="1:9">
      <c r="A544">
        <v>2</v>
      </c>
      <c r="B544">
        <v>67.2220512820512</v>
      </c>
      <c r="C544">
        <v>-71.72</v>
      </c>
      <c r="D544">
        <v>52.3289</v>
      </c>
      <c r="E544">
        <v>57.3983</v>
      </c>
      <c r="F544">
        <v>33.4959013639538</v>
      </c>
      <c r="G544">
        <v>21.6497</v>
      </c>
      <c r="H544">
        <v>158.025641025641</v>
      </c>
      <c r="I544">
        <v>48</v>
      </c>
    </row>
    <row r="545" spans="1:9">
      <c r="A545">
        <v>5</v>
      </c>
      <c r="B545">
        <v>203.491439205955</v>
      </c>
      <c r="C545">
        <v>-327.7455</v>
      </c>
      <c r="D545">
        <v>159.0897</v>
      </c>
      <c r="E545">
        <v>167.0561</v>
      </c>
      <c r="F545">
        <v>45.0713679359252</v>
      </c>
      <c r="G545">
        <v>13.4148</v>
      </c>
      <c r="H545">
        <v>428.31017369727</v>
      </c>
      <c r="I545">
        <v>102</v>
      </c>
    </row>
    <row r="546" spans="1:9">
      <c r="A546">
        <v>2</v>
      </c>
      <c r="B546">
        <v>47.5568478260869</v>
      </c>
      <c r="C546">
        <v>-18.0428</v>
      </c>
      <c r="D546">
        <v>38.6313</v>
      </c>
      <c r="E546">
        <v>40.713</v>
      </c>
      <c r="F546">
        <v>19.4316767251549</v>
      </c>
      <c r="G546">
        <v>12.6197</v>
      </c>
      <c r="H546">
        <v>114.826086956521</v>
      </c>
      <c r="I546">
        <v>21</v>
      </c>
    </row>
    <row r="547" spans="1:9">
      <c r="A547">
        <v>2</v>
      </c>
      <c r="B547">
        <v>72.6154166666666</v>
      </c>
      <c r="C547">
        <v>-53.3</v>
      </c>
      <c r="D547">
        <v>56.4672</v>
      </c>
      <c r="E547">
        <v>61.7667</v>
      </c>
      <c r="F547">
        <v>24.2132034355964</v>
      </c>
      <c r="G547">
        <v>11.5601</v>
      </c>
      <c r="H547">
        <v>165.527777777777</v>
      </c>
      <c r="I547">
        <v>31</v>
      </c>
    </row>
    <row r="548" spans="1:9">
      <c r="A548">
        <v>4</v>
      </c>
      <c r="B548">
        <v>65.9993023255814</v>
      </c>
      <c r="C548">
        <v>-46.7372</v>
      </c>
      <c r="D548">
        <v>51.8254</v>
      </c>
      <c r="E548">
        <v>57.1814</v>
      </c>
      <c r="F548">
        <v>26.2379000772445</v>
      </c>
      <c r="G548">
        <v>12.6412</v>
      </c>
      <c r="H548">
        <v>151.480620155038</v>
      </c>
      <c r="I548">
        <v>29</v>
      </c>
    </row>
    <row r="549" spans="1:9">
      <c r="A549">
        <v>2</v>
      </c>
      <c r="B549">
        <v>97.4730051813471</v>
      </c>
      <c r="C549">
        <v>-107.8507</v>
      </c>
      <c r="D549">
        <v>76.2489</v>
      </c>
      <c r="E549">
        <v>80.1016</v>
      </c>
      <c r="F549">
        <v>23.4939015319191</v>
      </c>
      <c r="G549">
        <v>12.0602</v>
      </c>
      <c r="H549">
        <v>214.761658031088</v>
      </c>
      <c r="I549">
        <v>42</v>
      </c>
    </row>
    <row r="550" spans="1:9">
      <c r="A550">
        <v>2</v>
      </c>
      <c r="B550">
        <v>111.125342465753</v>
      </c>
      <c r="C550">
        <v>-142.5432</v>
      </c>
      <c r="D550">
        <v>87.5469</v>
      </c>
      <c r="E550">
        <v>91.9836</v>
      </c>
      <c r="F550">
        <v>29.8328157299974</v>
      </c>
      <c r="G550">
        <v>12.8944</v>
      </c>
      <c r="H550">
        <v>242.287671232876</v>
      </c>
      <c r="I550">
        <v>51</v>
      </c>
    </row>
    <row r="551" spans="1:9">
      <c r="A551">
        <v>2</v>
      </c>
      <c r="B551">
        <v>31.4618032786885</v>
      </c>
      <c r="C551">
        <v>18.7134</v>
      </c>
      <c r="D551">
        <v>25.8033</v>
      </c>
      <c r="E551">
        <v>29.6459</v>
      </c>
      <c r="F551">
        <v>18.4919333848296</v>
      </c>
      <c r="G551">
        <v>11.7098</v>
      </c>
      <c r="H551">
        <v>80.6721311475409</v>
      </c>
      <c r="I551">
        <v>12</v>
      </c>
    </row>
    <row r="552" spans="1:9">
      <c r="A552">
        <v>3</v>
      </c>
      <c r="B552">
        <v>44.5091764705882</v>
      </c>
      <c r="C552">
        <v>-9.8235</v>
      </c>
      <c r="D552">
        <v>35.7459</v>
      </c>
      <c r="E552">
        <v>39.6471</v>
      </c>
      <c r="F552">
        <v>21.9736659610102</v>
      </c>
      <c r="G552">
        <v>13.1585</v>
      </c>
      <c r="H552">
        <v>105</v>
      </c>
      <c r="I552">
        <v>17</v>
      </c>
    </row>
    <row r="553" spans="1:9">
      <c r="A553">
        <v>4</v>
      </c>
      <c r="B553">
        <v>35.8628571428571</v>
      </c>
      <c r="C553">
        <v>-2.1386</v>
      </c>
      <c r="D553">
        <v>29.2086</v>
      </c>
      <c r="E553">
        <v>34.0889</v>
      </c>
      <c r="F553">
        <v>23.4939015319191</v>
      </c>
      <c r="G553">
        <v>15.9786</v>
      </c>
      <c r="H553">
        <v>91.5714285714285</v>
      </c>
      <c r="I553">
        <v>18</v>
      </c>
    </row>
    <row r="554" spans="1:9">
      <c r="A554">
        <v>4</v>
      </c>
      <c r="B554">
        <v>30.4302127659574</v>
      </c>
      <c r="C554">
        <v>4.33</v>
      </c>
      <c r="D554">
        <v>24.3315</v>
      </c>
      <c r="E554">
        <v>29.0128</v>
      </c>
      <c r="F554">
        <v>21.9736659610102</v>
      </c>
      <c r="G554">
        <v>19.027</v>
      </c>
      <c r="H554">
        <v>85.2978723404255</v>
      </c>
      <c r="I554">
        <v>18</v>
      </c>
    </row>
    <row r="555" spans="1:9">
      <c r="A555">
        <v>4</v>
      </c>
      <c r="B555">
        <v>51.6486734693877</v>
      </c>
      <c r="C555">
        <v>-29.0309</v>
      </c>
      <c r="D555">
        <v>41.6545</v>
      </c>
      <c r="E555">
        <v>44.5061</v>
      </c>
      <c r="F555">
        <v>22.7484176581314</v>
      </c>
      <c r="G555">
        <v>14.005</v>
      </c>
      <c r="H555">
        <v>121.469387755102</v>
      </c>
      <c r="I555">
        <v>23</v>
      </c>
    </row>
    <row r="556" spans="1:9">
      <c r="A556">
        <v>2</v>
      </c>
      <c r="B556">
        <v>44.595974025974</v>
      </c>
      <c r="C556">
        <v>-7.559</v>
      </c>
      <c r="D556">
        <v>33.4426</v>
      </c>
      <c r="E556">
        <v>35.4753</v>
      </c>
      <c r="F556">
        <v>19.4316767251549</v>
      </c>
      <c r="G556">
        <v>18.2325</v>
      </c>
      <c r="H556">
        <v>114.662337662337</v>
      </c>
      <c r="I556">
        <v>29</v>
      </c>
    </row>
    <row r="557" spans="1:9">
      <c r="A557">
        <v>2</v>
      </c>
      <c r="B557">
        <v>46.5461052631578</v>
      </c>
      <c r="C557">
        <v>-10.7016</v>
      </c>
      <c r="D557">
        <v>38.3526</v>
      </c>
      <c r="E557">
        <v>40.5263</v>
      </c>
      <c r="F557">
        <v>16.4164078649987</v>
      </c>
      <c r="G557">
        <v>9.4902</v>
      </c>
      <c r="H557">
        <v>113.947368421052</v>
      </c>
      <c r="I557">
        <v>18</v>
      </c>
    </row>
    <row r="558" spans="1:9">
      <c r="A558">
        <v>2</v>
      </c>
      <c r="B558">
        <v>56.4318918918918</v>
      </c>
      <c r="C558">
        <v>-33.8732</v>
      </c>
      <c r="D558">
        <v>45.5595</v>
      </c>
      <c r="E558">
        <v>50.1658</v>
      </c>
      <c r="F558">
        <v>24.9089023002066</v>
      </c>
      <c r="G558">
        <v>11.894</v>
      </c>
      <c r="H558">
        <v>136.225225225225</v>
      </c>
      <c r="I558">
        <v>28</v>
      </c>
    </row>
    <row r="559" spans="1:9">
      <c r="A559">
        <v>6</v>
      </c>
      <c r="B559">
        <v>165.748978328173</v>
      </c>
      <c r="C559">
        <v>-274.4948</v>
      </c>
      <c r="D559">
        <v>131.788</v>
      </c>
      <c r="E559">
        <v>137.9307</v>
      </c>
      <c r="F559">
        <v>48.9891291502676</v>
      </c>
      <c r="G559">
        <v>16.2195</v>
      </c>
      <c r="H559">
        <v>354.269349845201</v>
      </c>
      <c r="I559">
        <v>101</v>
      </c>
    </row>
    <row r="560" spans="1:9">
      <c r="A560">
        <v>2</v>
      </c>
      <c r="B560">
        <v>36.4259154929577</v>
      </c>
      <c r="C560">
        <v>15.6151</v>
      </c>
      <c r="D560">
        <v>28.7197</v>
      </c>
      <c r="E560">
        <v>33.4704</v>
      </c>
      <c r="F560">
        <v>19.4316767251549</v>
      </c>
      <c r="G560">
        <v>11.7342</v>
      </c>
      <c r="H560">
        <v>93.5352112676056</v>
      </c>
      <c r="I560">
        <v>16</v>
      </c>
    </row>
    <row r="561" spans="1:9">
      <c r="A561">
        <v>3</v>
      </c>
      <c r="B561">
        <v>88.8045930232558</v>
      </c>
      <c r="C561">
        <v>-99.0717</v>
      </c>
      <c r="D561">
        <v>69.8074</v>
      </c>
      <c r="E561">
        <v>75.5442</v>
      </c>
      <c r="F561">
        <v>32.4957624075052</v>
      </c>
      <c r="G561">
        <v>14.3317</v>
      </c>
      <c r="H561">
        <v>197.581395348837</v>
      </c>
      <c r="I561">
        <v>44</v>
      </c>
    </row>
    <row r="562" spans="1:9">
      <c r="A562">
        <v>5</v>
      </c>
      <c r="B562">
        <v>46.1641104294478</v>
      </c>
      <c r="C562">
        <v>-35.7452</v>
      </c>
      <c r="D562">
        <v>38.4919</v>
      </c>
      <c r="E562">
        <v>41.189</v>
      </c>
      <c r="F562">
        <v>25.9128784747792</v>
      </c>
      <c r="G562">
        <v>17.4013</v>
      </c>
      <c r="H562">
        <v>112.788343558282</v>
      </c>
      <c r="I562">
        <v>25.5</v>
      </c>
    </row>
    <row r="563" spans="1:9">
      <c r="A563">
        <v>2</v>
      </c>
      <c r="B563">
        <v>89.488659217877</v>
      </c>
      <c r="C563">
        <v>-100.5684</v>
      </c>
      <c r="D563">
        <v>71.7552</v>
      </c>
      <c r="E563">
        <v>76.0693</v>
      </c>
      <c r="F563">
        <v>27.4948974278317</v>
      </c>
      <c r="G563">
        <v>10.8171</v>
      </c>
      <c r="H563">
        <v>198.553072625698</v>
      </c>
      <c r="I563">
        <v>35</v>
      </c>
    </row>
    <row r="564" spans="1:9">
      <c r="A564">
        <v>2</v>
      </c>
      <c r="B564">
        <v>236.278212765957</v>
      </c>
      <c r="C564">
        <v>-394.595</v>
      </c>
      <c r="D564">
        <v>185.0585</v>
      </c>
      <c r="E564">
        <v>193.0213</v>
      </c>
      <c r="F564">
        <v>45.0713679359252</v>
      </c>
      <c r="G564">
        <v>12.5335</v>
      </c>
      <c r="H564">
        <v>491.914893617021</v>
      </c>
      <c r="I564">
        <v>103</v>
      </c>
    </row>
    <row r="565" spans="1:9">
      <c r="A565">
        <v>3</v>
      </c>
      <c r="B565">
        <v>69.3440476190476</v>
      </c>
      <c r="C565">
        <v>-66.0836</v>
      </c>
      <c r="D565">
        <v>53.7786</v>
      </c>
      <c r="E565">
        <v>57.7016</v>
      </c>
      <c r="F565">
        <v>29.2678510731273</v>
      </c>
      <c r="G565">
        <v>18.6942</v>
      </c>
      <c r="H565">
        <v>167.269841269841</v>
      </c>
      <c r="I565">
        <v>52</v>
      </c>
    </row>
    <row r="566" spans="1:9">
      <c r="A566">
        <v>4</v>
      </c>
      <c r="B566">
        <v>74.9374825174825</v>
      </c>
      <c r="C566">
        <v>-67.2806</v>
      </c>
      <c r="D566">
        <v>58.1688</v>
      </c>
      <c r="E566">
        <v>64.193</v>
      </c>
      <c r="F566">
        <v>30.3861278752583</v>
      </c>
      <c r="G566">
        <v>15.0878</v>
      </c>
      <c r="H566">
        <v>171.671328671328</v>
      </c>
      <c r="I566">
        <v>41</v>
      </c>
    </row>
    <row r="567" spans="1:9">
      <c r="A567">
        <v>6</v>
      </c>
      <c r="B567">
        <v>157.157632850241</v>
      </c>
      <c r="C567">
        <v>-235.6993</v>
      </c>
      <c r="D567">
        <v>123.2715</v>
      </c>
      <c r="E567">
        <v>129.5462</v>
      </c>
      <c r="F567">
        <v>38.2845575287547</v>
      </c>
      <c r="G567">
        <v>13.2878</v>
      </c>
      <c r="H567">
        <v>334.332528180354</v>
      </c>
      <c r="I567">
        <v>74</v>
      </c>
    </row>
    <row r="568" spans="1:9">
      <c r="A568">
        <v>2</v>
      </c>
      <c r="B568">
        <v>79.783396226415</v>
      </c>
      <c r="C568">
        <v>-77.9915</v>
      </c>
      <c r="D568">
        <v>63.6376</v>
      </c>
      <c r="E568">
        <v>67.122</v>
      </c>
      <c r="F568">
        <v>23.4939015319191</v>
      </c>
      <c r="G568">
        <v>11.1646</v>
      </c>
      <c r="H568">
        <v>180.383647798742</v>
      </c>
      <c r="I568">
        <v>34</v>
      </c>
    </row>
    <row r="569" spans="1:9">
      <c r="A569">
        <v>2</v>
      </c>
      <c r="B569">
        <v>21.4513253012048</v>
      </c>
      <c r="C569">
        <v>54.6306</v>
      </c>
      <c r="D569">
        <v>15.9492</v>
      </c>
      <c r="E569">
        <v>19.4916</v>
      </c>
      <c r="F569">
        <v>12.4868329805051</v>
      </c>
      <c r="G569">
        <v>11.153</v>
      </c>
      <c r="H569">
        <v>59.5722891566265</v>
      </c>
      <c r="I569">
        <v>7.5</v>
      </c>
    </row>
    <row r="570" spans="1:9">
      <c r="A570">
        <v>4</v>
      </c>
      <c r="B570">
        <v>14.4391304347826</v>
      </c>
      <c r="C570">
        <v>32.6813</v>
      </c>
      <c r="D570">
        <v>14.4148</v>
      </c>
      <c r="E570">
        <v>14.4174</v>
      </c>
      <c r="F570">
        <v>12.4868329805051</v>
      </c>
      <c r="G570">
        <v>13.37</v>
      </c>
      <c r="H570">
        <v>44.7391304347826</v>
      </c>
      <c r="I570">
        <v>5</v>
      </c>
    </row>
    <row r="571" spans="1:9">
      <c r="A571">
        <v>5</v>
      </c>
      <c r="B571">
        <v>55.6457608695652</v>
      </c>
      <c r="C571">
        <v>-63.1015</v>
      </c>
      <c r="D571">
        <v>44.9161</v>
      </c>
      <c r="E571">
        <v>44.1913</v>
      </c>
      <c r="F571">
        <v>25.5831795812724</v>
      </c>
      <c r="G571">
        <v>22.7351</v>
      </c>
      <c r="H571">
        <v>125.695652173913</v>
      </c>
      <c r="I571">
        <v>31</v>
      </c>
    </row>
    <row r="572" spans="1:9">
      <c r="A572">
        <v>3</v>
      </c>
      <c r="B572">
        <v>59.3702654867256</v>
      </c>
      <c r="C572">
        <v>-40.375</v>
      </c>
      <c r="D572">
        <v>46.9632</v>
      </c>
      <c r="E572">
        <v>52.6336</v>
      </c>
      <c r="F572">
        <v>28.0998007960222</v>
      </c>
      <c r="G572">
        <v>14.3227</v>
      </c>
      <c r="H572">
        <v>143.088495575221</v>
      </c>
      <c r="I572">
        <v>34</v>
      </c>
    </row>
    <row r="573" spans="1:9">
      <c r="A573">
        <v>2</v>
      </c>
      <c r="B573">
        <v>68.8873333333333</v>
      </c>
      <c r="C573">
        <v>-47.3767</v>
      </c>
      <c r="D573">
        <v>53.4052</v>
      </c>
      <c r="E573">
        <v>57.2593</v>
      </c>
      <c r="F573">
        <v>21.1659021245849</v>
      </c>
      <c r="G573">
        <v>12.5116</v>
      </c>
      <c r="H573">
        <v>160.185185185185</v>
      </c>
      <c r="I573">
        <v>34</v>
      </c>
    </row>
    <row r="574" spans="1:9">
      <c r="A574">
        <v>4</v>
      </c>
      <c r="B574">
        <v>14.9641176470588</v>
      </c>
      <c r="C574">
        <v>72.7956</v>
      </c>
      <c r="D574">
        <v>11.5524</v>
      </c>
      <c r="E574">
        <v>17.1294</v>
      </c>
      <c r="F574">
        <v>12.4868329805051</v>
      </c>
      <c r="G574">
        <v>7.5706</v>
      </c>
      <c r="H574">
        <v>42.8235294117647</v>
      </c>
      <c r="I574">
        <v>3</v>
      </c>
    </row>
    <row r="575" spans="1:9">
      <c r="A575">
        <v>3</v>
      </c>
      <c r="B575">
        <v>55.7609677419354</v>
      </c>
      <c r="C575">
        <v>-47.6632</v>
      </c>
      <c r="D575">
        <v>43.0112</v>
      </c>
      <c r="E575">
        <v>47.0925</v>
      </c>
      <c r="F575">
        <v>29.2678510731273</v>
      </c>
      <c r="G575">
        <v>22.2574</v>
      </c>
      <c r="H575">
        <v>132.784946236559</v>
      </c>
      <c r="I575">
        <v>37</v>
      </c>
    </row>
    <row r="576" spans="1:9">
      <c r="A576">
        <v>2</v>
      </c>
      <c r="B576">
        <v>36.426301369863</v>
      </c>
      <c r="C576">
        <v>8.7373</v>
      </c>
      <c r="D576">
        <v>30.1759</v>
      </c>
      <c r="E576">
        <v>35.7753</v>
      </c>
      <c r="F576">
        <v>21.9736659610102</v>
      </c>
      <c r="G576">
        <v>10.4958</v>
      </c>
      <c r="H576">
        <v>92.1780821917808</v>
      </c>
      <c r="I576">
        <v>14</v>
      </c>
    </row>
    <row r="577" spans="1:9">
      <c r="A577">
        <v>5</v>
      </c>
      <c r="B577">
        <v>54.4842857142857</v>
      </c>
      <c r="C577">
        <v>-45.8646</v>
      </c>
      <c r="D577">
        <v>44.0024</v>
      </c>
      <c r="E577">
        <v>47.7714</v>
      </c>
      <c r="F577">
        <v>28.0998007960222</v>
      </c>
      <c r="G577">
        <v>17.551</v>
      </c>
      <c r="H577">
        <v>134.224489795918</v>
      </c>
      <c r="I577">
        <v>35.5</v>
      </c>
    </row>
    <row r="578" spans="1:9">
      <c r="A578">
        <v>4</v>
      </c>
      <c r="B578">
        <v>34.8039705882352</v>
      </c>
      <c r="C578">
        <v>17.1356</v>
      </c>
      <c r="D578">
        <v>27.7624</v>
      </c>
      <c r="E578">
        <v>31.3176</v>
      </c>
      <c r="F578">
        <v>17.4913767461894</v>
      </c>
      <c r="G578">
        <v>11.5631</v>
      </c>
      <c r="H578">
        <v>87.1176470588235</v>
      </c>
      <c r="I578">
        <v>13</v>
      </c>
    </row>
    <row r="579" spans="1:9">
      <c r="A579">
        <v>4</v>
      </c>
      <c r="B579">
        <v>60.03975</v>
      </c>
      <c r="C579">
        <v>-40.455</v>
      </c>
      <c r="D579">
        <v>48.7133</v>
      </c>
      <c r="E579">
        <v>53.6667</v>
      </c>
      <c r="F579">
        <v>25.5831795812724</v>
      </c>
      <c r="G579">
        <v>10.7986</v>
      </c>
      <c r="H579">
        <v>141.666666666666</v>
      </c>
      <c r="I579">
        <v>26</v>
      </c>
    </row>
    <row r="580" spans="1:9">
      <c r="A580">
        <v>3</v>
      </c>
      <c r="B580">
        <v>68.9819354838709</v>
      </c>
      <c r="C580">
        <v>-65.7105</v>
      </c>
      <c r="D580">
        <v>53.2297</v>
      </c>
      <c r="E580">
        <v>59.9226</v>
      </c>
      <c r="F580">
        <v>33.9838667696593</v>
      </c>
      <c r="G580">
        <v>19.4881</v>
      </c>
      <c r="H580">
        <v>157.064516129032</v>
      </c>
      <c r="I580">
        <v>41</v>
      </c>
    </row>
    <row r="581" spans="1:9">
      <c r="A581">
        <v>4</v>
      </c>
      <c r="B581">
        <v>66.4950943396226</v>
      </c>
      <c r="C581">
        <v>-83.5229</v>
      </c>
      <c r="D581">
        <v>51.2425</v>
      </c>
      <c r="E581">
        <v>55.9849</v>
      </c>
      <c r="F581">
        <v>35.8633534503099</v>
      </c>
      <c r="G581">
        <v>27.5919</v>
      </c>
      <c r="H581">
        <v>156.943396226415</v>
      </c>
      <c r="I581">
        <v>54</v>
      </c>
    </row>
    <row r="582" spans="1:9">
      <c r="A582">
        <v>3</v>
      </c>
      <c r="B582">
        <v>80.3917307692307</v>
      </c>
      <c r="C582">
        <v>-83.8281</v>
      </c>
      <c r="D582">
        <v>63.7064</v>
      </c>
      <c r="E582">
        <v>67.7846</v>
      </c>
      <c r="F582">
        <v>28.0998007960222</v>
      </c>
      <c r="G582">
        <v>13.7975</v>
      </c>
      <c r="H582">
        <v>178.435897435897</v>
      </c>
      <c r="I582">
        <v>35</v>
      </c>
    </row>
    <row r="583" spans="1:9">
      <c r="A583">
        <v>3</v>
      </c>
      <c r="B583">
        <v>26.6205714285714</v>
      </c>
      <c r="C583">
        <v>29.4675</v>
      </c>
      <c r="D583">
        <v>22.1917</v>
      </c>
      <c r="E583">
        <v>25.1905</v>
      </c>
      <c r="F583">
        <v>15.8452325786651</v>
      </c>
      <c r="G583">
        <v>10.8909</v>
      </c>
      <c r="H583">
        <v>75.3571428571428</v>
      </c>
      <c r="I583">
        <v>12</v>
      </c>
    </row>
    <row r="584" spans="1:9">
      <c r="A584">
        <v>5</v>
      </c>
      <c r="B584">
        <v>89.5847953216374</v>
      </c>
      <c r="C584">
        <v>-109.8739</v>
      </c>
      <c r="D584">
        <v>71.0657</v>
      </c>
      <c r="E584">
        <v>75.4175</v>
      </c>
      <c r="F584">
        <v>33</v>
      </c>
      <c r="G584">
        <v>15.9316</v>
      </c>
      <c r="H584">
        <v>201.409356725146</v>
      </c>
      <c r="I584">
        <v>52</v>
      </c>
    </row>
    <row r="585" spans="1:9">
      <c r="A585">
        <v>5</v>
      </c>
      <c r="B585">
        <v>51.2631818181818</v>
      </c>
      <c r="C585">
        <v>-26.1045</v>
      </c>
      <c r="D585">
        <v>41.4947</v>
      </c>
      <c r="E585">
        <v>45.6606</v>
      </c>
      <c r="F585">
        <v>24.2132034355964</v>
      </c>
      <c r="G585">
        <v>12.9008</v>
      </c>
      <c r="H585">
        <v>127.282828282828</v>
      </c>
      <c r="I585">
        <v>28</v>
      </c>
    </row>
    <row r="586" spans="1:9">
      <c r="A586">
        <v>3</v>
      </c>
      <c r="B586">
        <v>80.9979245283019</v>
      </c>
      <c r="C586">
        <v>-85.4406</v>
      </c>
      <c r="D586">
        <v>64.6766</v>
      </c>
      <c r="E586">
        <v>70.644</v>
      </c>
      <c r="F586">
        <v>31.9827534923788</v>
      </c>
      <c r="G586">
        <v>12.6834</v>
      </c>
      <c r="H586">
        <v>184.786163522012</v>
      </c>
      <c r="I586">
        <v>41</v>
      </c>
    </row>
    <row r="587" spans="1:9">
      <c r="A587">
        <v>3</v>
      </c>
      <c r="B587">
        <v>82.6838888888888</v>
      </c>
      <c r="C587">
        <v>-85.5394</v>
      </c>
      <c r="D587">
        <v>65.4357</v>
      </c>
      <c r="E587">
        <v>70.7259</v>
      </c>
      <c r="F587">
        <v>29.8328157299974</v>
      </c>
      <c r="G587">
        <v>12.9194</v>
      </c>
      <c r="H587">
        <v>182.37037037037</v>
      </c>
      <c r="I587">
        <v>33</v>
      </c>
    </row>
    <row r="588" spans="1:9">
      <c r="A588">
        <v>3</v>
      </c>
      <c r="B588">
        <v>31.1527358490566</v>
      </c>
      <c r="C588">
        <v>7.7834</v>
      </c>
      <c r="D588">
        <v>25.3404</v>
      </c>
      <c r="E588">
        <v>26.8604</v>
      </c>
      <c r="F588">
        <v>18</v>
      </c>
      <c r="G588">
        <v>16.2512</v>
      </c>
      <c r="H588">
        <v>87.9056603773584</v>
      </c>
      <c r="I588">
        <v>18.5</v>
      </c>
    </row>
    <row r="589" spans="1:9">
      <c r="A589">
        <v>3</v>
      </c>
      <c r="B589">
        <v>32.313947368421</v>
      </c>
      <c r="C589">
        <v>7.98</v>
      </c>
      <c r="D589">
        <v>26.3067</v>
      </c>
      <c r="E589">
        <v>30.8702</v>
      </c>
      <c r="F589">
        <v>21.5741756210067</v>
      </c>
      <c r="G589">
        <v>15.242</v>
      </c>
      <c r="H589">
        <v>85.9473684210526</v>
      </c>
      <c r="I589">
        <v>16.5</v>
      </c>
    </row>
    <row r="590" spans="1:9">
      <c r="A590">
        <v>3</v>
      </c>
      <c r="B590">
        <v>27.8392173913043</v>
      </c>
      <c r="C590">
        <v>35.9177</v>
      </c>
      <c r="D590">
        <v>22.5341</v>
      </c>
      <c r="E590">
        <v>26.1304</v>
      </c>
      <c r="F590">
        <v>14.6189500386222</v>
      </c>
      <c r="G590">
        <v>9.3382</v>
      </c>
      <c r="H590">
        <v>75.7608695652173</v>
      </c>
      <c r="I590">
        <v>10.5</v>
      </c>
    </row>
    <row r="591" spans="1:9">
      <c r="A591">
        <v>2</v>
      </c>
      <c r="B591">
        <v>42.2128409090909</v>
      </c>
      <c r="C591">
        <v>15.6105</v>
      </c>
      <c r="D591">
        <v>32.9436</v>
      </c>
      <c r="E591">
        <v>37.4727</v>
      </c>
      <c r="F591">
        <v>15.2474487139158</v>
      </c>
      <c r="G591">
        <v>8.4231</v>
      </c>
      <c r="H591">
        <v>101.636363636363</v>
      </c>
      <c r="I591">
        <v>12</v>
      </c>
    </row>
    <row r="592" spans="1:9">
      <c r="A592">
        <v>4</v>
      </c>
      <c r="B592">
        <v>82.9137804878048</v>
      </c>
      <c r="C592">
        <v>-81.3665</v>
      </c>
      <c r="D592">
        <v>65.3505</v>
      </c>
      <c r="E592">
        <v>70.2341</v>
      </c>
      <c r="F592">
        <v>26.8746727726266</v>
      </c>
      <c r="G592">
        <v>11.9587</v>
      </c>
      <c r="H592">
        <v>182.292682926829</v>
      </c>
      <c r="I592">
        <v>30</v>
      </c>
    </row>
    <row r="593" spans="1:9">
      <c r="A593">
        <v>5</v>
      </c>
      <c r="B593">
        <v>32.5546551724137</v>
      </c>
      <c r="C593">
        <v>1.1305</v>
      </c>
      <c r="D593">
        <v>27.5105</v>
      </c>
      <c r="E593">
        <v>28.4874</v>
      </c>
      <c r="F593">
        <v>18.1657508881031</v>
      </c>
      <c r="G593">
        <v>14.9268</v>
      </c>
      <c r="H593">
        <v>87.3103448275862</v>
      </c>
      <c r="I593">
        <v>17</v>
      </c>
    </row>
    <row r="594" spans="1:9">
      <c r="A594">
        <v>3</v>
      </c>
      <c r="B594">
        <v>63.5329999999999</v>
      </c>
      <c r="C594">
        <v>-54.555</v>
      </c>
      <c r="D594">
        <v>50.68</v>
      </c>
      <c r="E594">
        <v>54.3333</v>
      </c>
      <c r="F594">
        <v>26.8746727726266</v>
      </c>
      <c r="G594">
        <v>15.167</v>
      </c>
      <c r="H594">
        <v>151.666666666666</v>
      </c>
      <c r="I594">
        <v>38</v>
      </c>
    </row>
    <row r="595" spans="1:9">
      <c r="A595">
        <v>5</v>
      </c>
      <c r="B595">
        <v>44.82825</v>
      </c>
      <c r="C595">
        <v>-18.7137</v>
      </c>
      <c r="D595">
        <v>35.7438</v>
      </c>
      <c r="E595">
        <v>39.75</v>
      </c>
      <c r="F595">
        <v>24.5638586528478</v>
      </c>
      <c r="G595">
        <v>16.6618</v>
      </c>
      <c r="H595">
        <v>115.625</v>
      </c>
      <c r="I595">
        <v>28.5</v>
      </c>
    </row>
    <row r="596" spans="1:9">
      <c r="A596">
        <v>3</v>
      </c>
      <c r="B596">
        <v>65.6571428571428</v>
      </c>
      <c r="C596">
        <v>-67.5097</v>
      </c>
      <c r="D596">
        <v>52.2385</v>
      </c>
      <c r="E596">
        <v>55.3311</v>
      </c>
      <c r="F596">
        <v>29.2678510731273</v>
      </c>
      <c r="G596">
        <v>18.4465</v>
      </c>
      <c r="H596">
        <v>153.453781512605</v>
      </c>
      <c r="I596">
        <v>41</v>
      </c>
    </row>
    <row r="597" spans="1:9">
      <c r="A597">
        <v>4</v>
      </c>
      <c r="B597">
        <v>122.630975609756</v>
      </c>
      <c r="C597">
        <v>-153.2477</v>
      </c>
      <c r="D597">
        <v>95.7476</v>
      </c>
      <c r="E597">
        <v>102.1398</v>
      </c>
      <c r="F597">
        <v>29.2678510731273</v>
      </c>
      <c r="G597">
        <v>10.4154</v>
      </c>
      <c r="H597">
        <v>263.479674796748</v>
      </c>
      <c r="I597">
        <v>43</v>
      </c>
    </row>
    <row r="598" spans="1:9">
      <c r="A598">
        <v>4</v>
      </c>
      <c r="B598">
        <v>39.6009523809523</v>
      </c>
      <c r="C598">
        <v>-8.8529</v>
      </c>
      <c r="D598">
        <v>30.1451</v>
      </c>
      <c r="E598">
        <v>33.454</v>
      </c>
      <c r="F598">
        <v>22.7484176581314</v>
      </c>
      <c r="G598">
        <v>20.6532</v>
      </c>
      <c r="H598">
        <v>94.7460317460317</v>
      </c>
      <c r="I598">
        <v>20</v>
      </c>
    </row>
    <row r="599" spans="1:9">
      <c r="A599">
        <v>2</v>
      </c>
      <c r="B599">
        <v>47.6122352941176</v>
      </c>
      <c r="C599">
        <v>-21.7671</v>
      </c>
      <c r="D599">
        <v>37.4118</v>
      </c>
      <c r="E599">
        <v>40.5882</v>
      </c>
      <c r="F599">
        <v>23.4939015319191</v>
      </c>
      <c r="G599">
        <v>17.0389</v>
      </c>
      <c r="H599">
        <v>115.588235294117</v>
      </c>
      <c r="I599">
        <v>26</v>
      </c>
    </row>
    <row r="600" spans="1:9">
      <c r="A600">
        <v>3</v>
      </c>
      <c r="B600">
        <v>80.1182499999999</v>
      </c>
      <c r="C600">
        <v>-69.2462</v>
      </c>
      <c r="D600">
        <v>62.6663</v>
      </c>
      <c r="E600">
        <v>67</v>
      </c>
      <c r="F600">
        <v>21.9736659610102</v>
      </c>
      <c r="G600">
        <v>10.9592</v>
      </c>
      <c r="H600">
        <v>183.125</v>
      </c>
      <c r="I600">
        <v>37</v>
      </c>
    </row>
    <row r="601" spans="1:9">
      <c r="A601">
        <v>2</v>
      </c>
      <c r="B601">
        <v>29.0086206896551</v>
      </c>
      <c r="C601">
        <v>32.734</v>
      </c>
      <c r="D601">
        <v>23.1024</v>
      </c>
      <c r="E601">
        <v>26.6483</v>
      </c>
      <c r="F601">
        <v>15.2474487139158</v>
      </c>
      <c r="G601">
        <v>10.4924</v>
      </c>
      <c r="H601">
        <v>76.9655172413793</v>
      </c>
      <c r="I601">
        <v>11</v>
      </c>
    </row>
    <row r="602" spans="1:9">
      <c r="A602">
        <v>3</v>
      </c>
      <c r="B602">
        <v>76.9262758620689</v>
      </c>
      <c r="C602">
        <v>-72.7828</v>
      </c>
      <c r="D602">
        <v>59.4331</v>
      </c>
      <c r="E602">
        <v>63.2414</v>
      </c>
      <c r="F602">
        <v>26.8746727726266</v>
      </c>
      <c r="G602">
        <v>16.3272</v>
      </c>
      <c r="H602">
        <v>177.413793103448</v>
      </c>
      <c r="I602">
        <v>47</v>
      </c>
    </row>
    <row r="603" spans="1:9">
      <c r="A603">
        <v>2</v>
      </c>
      <c r="B603">
        <v>101.613798076923</v>
      </c>
      <c r="C603">
        <v>-113.2888</v>
      </c>
      <c r="D603">
        <v>80.7338</v>
      </c>
      <c r="E603">
        <v>85.5077</v>
      </c>
      <c r="F603">
        <v>21.9736659610102</v>
      </c>
      <c r="G603">
        <v>7.8706</v>
      </c>
      <c r="H603">
        <v>222.423076923076</v>
      </c>
      <c r="I603">
        <v>30</v>
      </c>
    </row>
    <row r="604" spans="1:9">
      <c r="A604">
        <v>2</v>
      </c>
      <c r="B604">
        <v>35.5497014925373</v>
      </c>
      <c r="C604">
        <v>7.5106</v>
      </c>
      <c r="D604">
        <v>28.8564</v>
      </c>
      <c r="E604">
        <v>30.9791</v>
      </c>
      <c r="F604">
        <v>17.4913767461894</v>
      </c>
      <c r="G604">
        <v>13.1143</v>
      </c>
      <c r="H604">
        <v>90.8805970149253</v>
      </c>
      <c r="I604">
        <v>16</v>
      </c>
    </row>
    <row r="605" spans="1:9">
      <c r="A605">
        <v>4</v>
      </c>
      <c r="B605">
        <v>61.6079338842975</v>
      </c>
      <c r="C605">
        <v>-30.6445</v>
      </c>
      <c r="D605">
        <v>47.5934</v>
      </c>
      <c r="E605">
        <v>52.6975</v>
      </c>
      <c r="F605">
        <v>22.7484176581314</v>
      </c>
      <c r="G605">
        <v>12.1364</v>
      </c>
      <c r="H605">
        <v>138.355371900826</v>
      </c>
      <c r="I605">
        <v>21</v>
      </c>
    </row>
    <row r="606" spans="1:9">
      <c r="A606">
        <v>4</v>
      </c>
      <c r="B606">
        <v>112.578169014084</v>
      </c>
      <c r="C606">
        <v>-161.8783</v>
      </c>
      <c r="D606">
        <v>88.7532</v>
      </c>
      <c r="E606">
        <v>93.2751</v>
      </c>
      <c r="F606">
        <v>38.9165699921359</v>
      </c>
      <c r="G606">
        <v>18.459</v>
      </c>
      <c r="H606">
        <v>244.455399061032</v>
      </c>
      <c r="I606">
        <v>67</v>
      </c>
    </row>
    <row r="607" spans="1:9">
      <c r="A607">
        <v>4</v>
      </c>
      <c r="B607">
        <v>32.5910769230769</v>
      </c>
      <c r="C607">
        <v>9.4046</v>
      </c>
      <c r="D607">
        <v>28.0954</v>
      </c>
      <c r="E607">
        <v>32.7692</v>
      </c>
      <c r="F607">
        <v>21.1659021245849</v>
      </c>
      <c r="G607">
        <v>10.6512</v>
      </c>
      <c r="H607">
        <v>89.6153846153846</v>
      </c>
      <c r="I607">
        <v>16</v>
      </c>
    </row>
    <row r="608" spans="1:9">
      <c r="A608">
        <v>5</v>
      </c>
      <c r="B608">
        <v>48.9382285714285</v>
      </c>
      <c r="C608">
        <v>-27.9729</v>
      </c>
      <c r="D608">
        <v>38.8984</v>
      </c>
      <c r="E608">
        <v>43.4571</v>
      </c>
      <c r="F608">
        <v>26.5584379787794</v>
      </c>
      <c r="G608">
        <v>17.1441</v>
      </c>
      <c r="H608">
        <v>116.071428571428</v>
      </c>
      <c r="I608">
        <v>25</v>
      </c>
    </row>
    <row r="609" spans="1:9">
      <c r="A609">
        <v>2</v>
      </c>
      <c r="B609">
        <v>49.5517525773195</v>
      </c>
      <c r="C609">
        <v>-13.7231</v>
      </c>
      <c r="D609">
        <v>39.2709</v>
      </c>
      <c r="E609">
        <v>45.3979</v>
      </c>
      <c r="F609">
        <v>24.9089023002066</v>
      </c>
      <c r="G609">
        <v>12.0048</v>
      </c>
      <c r="H609">
        <v>121.742268041237</v>
      </c>
      <c r="I609">
        <v>24</v>
      </c>
    </row>
    <row r="610" spans="1:9">
      <c r="A610">
        <v>2</v>
      </c>
      <c r="B610">
        <v>73.3726717557251</v>
      </c>
      <c r="C610">
        <v>-86.9346</v>
      </c>
      <c r="D610">
        <v>57.929</v>
      </c>
      <c r="E610">
        <v>61.255</v>
      </c>
      <c r="F610">
        <v>32.4957624075052</v>
      </c>
      <c r="G610">
        <v>20.6149</v>
      </c>
      <c r="H610">
        <v>172.984732824427</v>
      </c>
      <c r="I610">
        <v>55</v>
      </c>
    </row>
    <row r="611" spans="1:9">
      <c r="A611">
        <v>6</v>
      </c>
      <c r="B611">
        <v>111.328565532197</v>
      </c>
      <c r="C611">
        <v>-150.7797</v>
      </c>
      <c r="D611">
        <v>87.9937</v>
      </c>
      <c r="E611">
        <v>93.8951</v>
      </c>
      <c r="F611">
        <v>37.6974501005226</v>
      </c>
      <c r="G611">
        <v>14.9138</v>
      </c>
      <c r="H611">
        <v>243.346077162545</v>
      </c>
      <c r="I611">
        <v>58.7391304347826</v>
      </c>
    </row>
    <row r="612" spans="1:9">
      <c r="A612">
        <v>2</v>
      </c>
      <c r="B612">
        <v>42.2173255813953</v>
      </c>
      <c r="C612">
        <v>-3.4201</v>
      </c>
      <c r="D612">
        <v>35.1012</v>
      </c>
      <c r="E612">
        <v>39.0512</v>
      </c>
      <c r="F612">
        <v>20.3205080756887</v>
      </c>
      <c r="G612">
        <v>9.6713</v>
      </c>
      <c r="H612">
        <v>101.116279069767</v>
      </c>
      <c r="I612">
        <v>13</v>
      </c>
    </row>
    <row r="613" spans="1:9">
      <c r="A613">
        <v>4</v>
      </c>
      <c r="B613">
        <v>14.1329411764705</v>
      </c>
      <c r="C613">
        <v>70.3074</v>
      </c>
      <c r="D613">
        <v>11.8994</v>
      </c>
      <c r="E613">
        <v>14.7765</v>
      </c>
      <c r="F613">
        <v>8.47722557505166</v>
      </c>
      <c r="G613">
        <v>6.5312</v>
      </c>
      <c r="H613">
        <v>42.8235294117647</v>
      </c>
      <c r="I613">
        <v>3</v>
      </c>
    </row>
    <row r="614" spans="1:9">
      <c r="A614">
        <v>4</v>
      </c>
      <c r="B614">
        <v>19.2041666666666</v>
      </c>
      <c r="C614">
        <v>36.345</v>
      </c>
      <c r="D614">
        <v>17.1333</v>
      </c>
      <c r="E614">
        <v>17.7333</v>
      </c>
      <c r="F614">
        <v>12.4868329805051</v>
      </c>
      <c r="G614">
        <v>11.6714</v>
      </c>
      <c r="H614">
        <v>49.8888888888888</v>
      </c>
      <c r="I614">
        <v>5</v>
      </c>
    </row>
    <row r="615" spans="1:9">
      <c r="A615">
        <v>2</v>
      </c>
      <c r="B615">
        <v>46.7622727272727</v>
      </c>
      <c r="C615">
        <v>-19.96</v>
      </c>
      <c r="D615">
        <v>37.905</v>
      </c>
      <c r="E615">
        <v>41.1091</v>
      </c>
      <c r="F615">
        <v>22.7484176581314</v>
      </c>
      <c r="G615">
        <v>14.1123</v>
      </c>
      <c r="H615">
        <v>116.40909090909</v>
      </c>
      <c r="I615">
        <v>25</v>
      </c>
    </row>
    <row r="616" spans="1:9">
      <c r="A616">
        <v>4</v>
      </c>
      <c r="B616">
        <v>18.0490909090909</v>
      </c>
      <c r="C616">
        <v>47.7218</v>
      </c>
      <c r="D616">
        <v>14.8012</v>
      </c>
      <c r="E616">
        <v>16.8364</v>
      </c>
      <c r="F616">
        <v>12.4868329805051</v>
      </c>
      <c r="G616">
        <v>12.027</v>
      </c>
      <c r="H616">
        <v>48.1515151515151</v>
      </c>
      <c r="I616">
        <v>5</v>
      </c>
    </row>
    <row r="617" spans="1:9">
      <c r="A617">
        <v>4</v>
      </c>
      <c r="B617">
        <v>58.2061864406779</v>
      </c>
      <c r="C617">
        <v>-15.4587</v>
      </c>
      <c r="D617">
        <v>44.73</v>
      </c>
      <c r="E617">
        <v>50.5898</v>
      </c>
      <c r="F617">
        <v>20.3205080756887</v>
      </c>
      <c r="G617">
        <v>9.7519</v>
      </c>
      <c r="H617">
        <v>131.559322033898</v>
      </c>
      <c r="I617">
        <v>16</v>
      </c>
    </row>
    <row r="618" spans="1:9">
      <c r="A618">
        <v>3</v>
      </c>
      <c r="B618">
        <v>63.512619047619</v>
      </c>
      <c r="C618">
        <v>-33.1836</v>
      </c>
      <c r="D618">
        <v>49.1897</v>
      </c>
      <c r="E618">
        <v>56.4317</v>
      </c>
      <c r="F618">
        <v>26.8746727726266</v>
      </c>
      <c r="G618">
        <v>11.4018</v>
      </c>
      <c r="H618">
        <v>149.809523809523</v>
      </c>
      <c r="I618">
        <v>30</v>
      </c>
    </row>
    <row r="619" spans="1:9">
      <c r="A619">
        <v>2</v>
      </c>
      <c r="B619">
        <v>64.5476153846154</v>
      </c>
      <c r="C619">
        <v>-36.3965</v>
      </c>
      <c r="D619">
        <v>50.6315</v>
      </c>
      <c r="E619">
        <v>54.4615</v>
      </c>
      <c r="F619">
        <v>18.4919333848296</v>
      </c>
      <c r="G619">
        <v>10.2024</v>
      </c>
      <c r="H619">
        <v>153.076923076923</v>
      </c>
      <c r="I619">
        <v>30</v>
      </c>
    </row>
    <row r="620" spans="1:9">
      <c r="A620">
        <v>2</v>
      </c>
      <c r="B620">
        <v>17.1501408450704</v>
      </c>
      <c r="C620">
        <v>61.18</v>
      </c>
      <c r="D620">
        <v>13.5451</v>
      </c>
      <c r="E620">
        <v>16.4535</v>
      </c>
      <c r="F620">
        <v>10.7459666924148</v>
      </c>
      <c r="G620">
        <v>9.4037</v>
      </c>
      <c r="H620">
        <v>53.8098591549295</v>
      </c>
      <c r="I620">
        <v>6.5</v>
      </c>
    </row>
    <row r="621" spans="1:9">
      <c r="A621">
        <v>6</v>
      </c>
      <c r="B621">
        <v>215.822873831775</v>
      </c>
      <c r="C621">
        <v>-365.1588</v>
      </c>
      <c r="D621">
        <v>170.5188</v>
      </c>
      <c r="E621">
        <v>176.9944</v>
      </c>
      <c r="F621">
        <v>46.1277173056956</v>
      </c>
      <c r="G621">
        <v>13.2083</v>
      </c>
      <c r="H621">
        <v>453.233644859813</v>
      </c>
      <c r="I621">
        <v>108</v>
      </c>
    </row>
    <row r="622" spans="1:9">
      <c r="A622">
        <v>5</v>
      </c>
      <c r="B622">
        <v>72.8411578947368</v>
      </c>
      <c r="C622">
        <v>-70.1941</v>
      </c>
      <c r="D622">
        <v>58.451</v>
      </c>
      <c r="E622">
        <v>62.193</v>
      </c>
      <c r="F622">
        <v>26.5584379787794</v>
      </c>
      <c r="G622">
        <v>12.7781</v>
      </c>
      <c r="H622">
        <v>168.815789473684</v>
      </c>
      <c r="I622">
        <v>37.5</v>
      </c>
    </row>
    <row r="623" spans="1:9">
      <c r="A623">
        <v>2</v>
      </c>
      <c r="B623">
        <v>33.8256249999999</v>
      </c>
      <c r="C623">
        <v>16.2969</v>
      </c>
      <c r="D623">
        <v>26.8856</v>
      </c>
      <c r="E623">
        <v>31.225</v>
      </c>
      <c r="F623">
        <v>19.4316767251549</v>
      </c>
      <c r="G623">
        <v>12.8131</v>
      </c>
      <c r="H623">
        <v>89</v>
      </c>
      <c r="I623">
        <v>16</v>
      </c>
    </row>
    <row r="624" spans="1:9">
      <c r="A624">
        <v>3</v>
      </c>
      <c r="B624">
        <v>85.2194545454545</v>
      </c>
      <c r="C624">
        <v>-96.5127</v>
      </c>
      <c r="D624">
        <v>67.7115</v>
      </c>
      <c r="E624">
        <v>74.2424</v>
      </c>
      <c r="F624">
        <v>34.9374388453426</v>
      </c>
      <c r="G624">
        <v>14.2178</v>
      </c>
      <c r="H624">
        <v>194.696969696969</v>
      </c>
      <c r="I624">
        <v>49</v>
      </c>
    </row>
    <row r="625" spans="1:9">
      <c r="A625">
        <v>3</v>
      </c>
      <c r="B625">
        <v>56.5443925233644</v>
      </c>
      <c r="C625">
        <v>-40.9251</v>
      </c>
      <c r="D625">
        <v>45.5493</v>
      </c>
      <c r="E625">
        <v>49.529</v>
      </c>
      <c r="F625">
        <v>26.2379000772445</v>
      </c>
      <c r="G625">
        <v>14.5256</v>
      </c>
      <c r="H625">
        <v>135.971962616822</v>
      </c>
      <c r="I625">
        <v>31</v>
      </c>
    </row>
    <row r="626" spans="1:9">
      <c r="A626">
        <v>5</v>
      </c>
      <c r="B626">
        <v>35.1331451612903</v>
      </c>
      <c r="C626">
        <v>4.7244</v>
      </c>
      <c r="D626">
        <v>28.0029</v>
      </c>
      <c r="E626">
        <v>30.929</v>
      </c>
      <c r="F626">
        <v>19.8819430161341</v>
      </c>
      <c r="G626">
        <v>15.6836</v>
      </c>
      <c r="H626">
        <v>95.8709677419354</v>
      </c>
      <c r="I626">
        <v>21</v>
      </c>
    </row>
    <row r="627" spans="1:9">
      <c r="A627">
        <v>2</v>
      </c>
      <c r="B627">
        <v>45.0652325581395</v>
      </c>
      <c r="C627">
        <v>-2.4364</v>
      </c>
      <c r="D627">
        <v>34.964</v>
      </c>
      <c r="E627">
        <v>39.9814</v>
      </c>
      <c r="F627">
        <v>21.9736659610102</v>
      </c>
      <c r="G627">
        <v>13.2327</v>
      </c>
      <c r="H627">
        <v>109.255813953488</v>
      </c>
      <c r="I627">
        <v>20</v>
      </c>
    </row>
    <row r="628" spans="1:9">
      <c r="A628">
        <v>3</v>
      </c>
      <c r="B628">
        <v>61.53125</v>
      </c>
      <c r="C628">
        <v>-46.8</v>
      </c>
      <c r="D628">
        <v>49.5983</v>
      </c>
      <c r="E628">
        <v>54</v>
      </c>
      <c r="F628">
        <v>26.2379000772445</v>
      </c>
      <c r="G628">
        <v>12.6637</v>
      </c>
      <c r="H628">
        <v>140.833333333333</v>
      </c>
      <c r="I628">
        <v>25</v>
      </c>
    </row>
    <row r="629" spans="1:9">
      <c r="A629">
        <v>4</v>
      </c>
      <c r="B629">
        <v>79.9388461538461</v>
      </c>
      <c r="C629">
        <v>-84.3704</v>
      </c>
      <c r="D629">
        <v>63.7821</v>
      </c>
      <c r="E629">
        <v>68.2974</v>
      </c>
      <c r="F629">
        <v>29.2678510731273</v>
      </c>
      <c r="G629">
        <v>13.2312</v>
      </c>
      <c r="H629">
        <v>182.923076923076</v>
      </c>
      <c r="I629">
        <v>42</v>
      </c>
    </row>
    <row r="630" spans="1:9">
      <c r="A630">
        <v>5</v>
      </c>
      <c r="B630">
        <v>123.631125</v>
      </c>
      <c r="C630">
        <v>-168.6</v>
      </c>
      <c r="D630">
        <v>96.3983</v>
      </c>
      <c r="E630">
        <v>102.8333</v>
      </c>
      <c r="F630">
        <v>38.0713558335003</v>
      </c>
      <c r="G630">
        <v>15.4147</v>
      </c>
      <c r="H630">
        <v>267.916666666666</v>
      </c>
      <c r="I630">
        <v>67</v>
      </c>
    </row>
    <row r="631" spans="1:9">
      <c r="A631">
        <v>4</v>
      </c>
      <c r="B631">
        <v>17.236875</v>
      </c>
      <c r="C631">
        <v>47.455</v>
      </c>
      <c r="D631">
        <v>14.59</v>
      </c>
      <c r="E631">
        <v>19.05</v>
      </c>
      <c r="F631">
        <v>15.2474487139158</v>
      </c>
      <c r="G631">
        <v>11.6081</v>
      </c>
      <c r="H631">
        <v>53.875</v>
      </c>
      <c r="I631">
        <v>7</v>
      </c>
    </row>
    <row r="632" spans="1:9">
      <c r="A632">
        <v>3</v>
      </c>
      <c r="B632">
        <v>98.7790355329949</v>
      </c>
      <c r="C632">
        <v>-110.787</v>
      </c>
      <c r="D632">
        <v>77.6522</v>
      </c>
      <c r="E632">
        <v>84.2822</v>
      </c>
      <c r="F632">
        <v>31.4604989415154</v>
      </c>
      <c r="G632">
        <v>11.1955</v>
      </c>
      <c r="H632">
        <v>216.289340101522</v>
      </c>
      <c r="I632">
        <v>38</v>
      </c>
    </row>
    <row r="633" spans="1:9">
      <c r="A633">
        <v>5</v>
      </c>
      <c r="B633">
        <v>44.9818285714285</v>
      </c>
      <c r="C633">
        <v>-12.9866</v>
      </c>
      <c r="D633">
        <v>36.8081</v>
      </c>
      <c r="E633">
        <v>41.8571</v>
      </c>
      <c r="F633">
        <v>24.2132034355964</v>
      </c>
      <c r="G633">
        <v>12.1965</v>
      </c>
      <c r="H633">
        <v>112.642857142857</v>
      </c>
      <c r="I633">
        <v>22</v>
      </c>
    </row>
    <row r="634" spans="1:9">
      <c r="A634">
        <v>4</v>
      </c>
      <c r="B634">
        <v>60.4992307692307</v>
      </c>
      <c r="C634">
        <v>-35.5662</v>
      </c>
      <c r="D634">
        <v>47.2862</v>
      </c>
      <c r="E634">
        <v>52.9538</v>
      </c>
      <c r="F634">
        <v>26.2379000772445</v>
      </c>
      <c r="G634">
        <v>13.2426</v>
      </c>
      <c r="H634">
        <v>140.931623931623</v>
      </c>
      <c r="I634">
        <v>28</v>
      </c>
    </row>
    <row r="635" spans="1:9">
      <c r="A635">
        <v>4</v>
      </c>
      <c r="B635">
        <v>87.9523295454545</v>
      </c>
      <c r="C635">
        <v>-92.4561</v>
      </c>
      <c r="D635">
        <v>69.8784</v>
      </c>
      <c r="E635">
        <v>74.9455</v>
      </c>
      <c r="F635">
        <v>27.4948974278317</v>
      </c>
      <c r="G635">
        <v>10.7688</v>
      </c>
      <c r="H635">
        <v>196.454545454545</v>
      </c>
      <c r="I635">
        <v>36</v>
      </c>
    </row>
    <row r="636" spans="1:9">
      <c r="A636">
        <v>3</v>
      </c>
      <c r="B636">
        <v>56.0144827586206</v>
      </c>
      <c r="C636">
        <v>-52.6148</v>
      </c>
      <c r="D636">
        <v>42.2113</v>
      </c>
      <c r="E636">
        <v>46.2943</v>
      </c>
      <c r="F636">
        <v>30.3861278752583</v>
      </c>
      <c r="G636">
        <v>26.3038</v>
      </c>
      <c r="H636">
        <v>132.977011494252</v>
      </c>
      <c r="I636">
        <v>40</v>
      </c>
    </row>
    <row r="637" spans="1:9">
      <c r="A637">
        <v>2</v>
      </c>
      <c r="B637">
        <v>21.6777631578947</v>
      </c>
      <c r="C637">
        <v>40.2518</v>
      </c>
      <c r="D637">
        <v>17.0853</v>
      </c>
      <c r="E637">
        <v>22.0421</v>
      </c>
      <c r="F637">
        <v>16.9642400437689</v>
      </c>
      <c r="G637">
        <v>13.558</v>
      </c>
      <c r="H637">
        <v>64.3157894736842</v>
      </c>
      <c r="I637">
        <v>10</v>
      </c>
    </row>
    <row r="638" spans="1:9">
      <c r="A638">
        <v>2</v>
      </c>
      <c r="B638">
        <v>52.6852</v>
      </c>
      <c r="C638">
        <v>-19.027</v>
      </c>
      <c r="D638">
        <v>40.756</v>
      </c>
      <c r="E638">
        <v>47.6</v>
      </c>
      <c r="F638">
        <v>26.8746727726266</v>
      </c>
      <c r="G638">
        <v>14.0568</v>
      </c>
      <c r="H638">
        <v>128</v>
      </c>
      <c r="I638">
        <v>28</v>
      </c>
    </row>
    <row r="639" spans="1:9">
      <c r="A639">
        <v>2</v>
      </c>
      <c r="B639">
        <v>100.330199999999</v>
      </c>
      <c r="C639">
        <v>-116.72</v>
      </c>
      <c r="D639">
        <v>79.225</v>
      </c>
      <c r="E639">
        <v>84.2</v>
      </c>
      <c r="F639">
        <v>28.0998007960222</v>
      </c>
      <c r="G639">
        <v>11.2618</v>
      </c>
      <c r="H639">
        <v>220.5</v>
      </c>
      <c r="I639">
        <v>41</v>
      </c>
    </row>
    <row r="640" spans="1:9">
      <c r="A640">
        <v>4</v>
      </c>
      <c r="B640">
        <v>37.0452</v>
      </c>
      <c r="C640">
        <v>16.782</v>
      </c>
      <c r="D640">
        <v>29.5507</v>
      </c>
      <c r="E640">
        <v>34.8</v>
      </c>
      <c r="F640">
        <v>19.4316767251549</v>
      </c>
      <c r="G640">
        <v>10.0301</v>
      </c>
      <c r="H640">
        <v>92.3333333333333</v>
      </c>
      <c r="I640">
        <v>13</v>
      </c>
    </row>
    <row r="641" spans="1:9">
      <c r="A641">
        <v>3</v>
      </c>
      <c r="B641">
        <v>82.0739240506329</v>
      </c>
      <c r="C641">
        <v>-95.9628</v>
      </c>
      <c r="D641">
        <v>65.8958</v>
      </c>
      <c r="E641">
        <v>69.5291</v>
      </c>
      <c r="F641">
        <v>30.3861278752583</v>
      </c>
      <c r="G641">
        <v>14.653</v>
      </c>
      <c r="H641">
        <v>187.746835443037</v>
      </c>
      <c r="I641">
        <v>47</v>
      </c>
    </row>
    <row r="642" spans="1:9">
      <c r="A642">
        <v>4</v>
      </c>
      <c r="B642">
        <v>32.1374809160305</v>
      </c>
      <c r="C642">
        <v>29.2746</v>
      </c>
      <c r="D642">
        <v>25.4481</v>
      </c>
      <c r="E642">
        <v>28.9481</v>
      </c>
      <c r="F642">
        <v>14.6189500386222</v>
      </c>
      <c r="G642">
        <v>9.7749</v>
      </c>
      <c r="H642">
        <v>83.8206106870229</v>
      </c>
      <c r="I642">
        <v>12</v>
      </c>
    </row>
    <row r="643" spans="1:9">
      <c r="A643">
        <v>3</v>
      </c>
      <c r="B643">
        <v>80.1465562913907</v>
      </c>
      <c r="C643">
        <v>-94.9002</v>
      </c>
      <c r="D643">
        <v>64.0086</v>
      </c>
      <c r="E643">
        <v>68.347</v>
      </c>
      <c r="F643">
        <v>33</v>
      </c>
      <c r="G643">
        <v>16.6109</v>
      </c>
      <c r="H643">
        <v>179.476821192052</v>
      </c>
      <c r="I643">
        <v>43</v>
      </c>
    </row>
    <row r="644" spans="1:9">
      <c r="A644">
        <v>4</v>
      </c>
      <c r="B644">
        <v>13.91</v>
      </c>
      <c r="C644">
        <v>63.1036</v>
      </c>
      <c r="D644">
        <v>12.6558</v>
      </c>
      <c r="E644">
        <v>19.2606</v>
      </c>
      <c r="F644">
        <v>15.2474487139158</v>
      </c>
      <c r="G644">
        <v>6.8509</v>
      </c>
      <c r="H644">
        <v>51.1818181818181</v>
      </c>
      <c r="I644">
        <v>6</v>
      </c>
    </row>
    <row r="645" spans="1:9">
      <c r="A645">
        <v>4</v>
      </c>
      <c r="B645">
        <v>57.0955263157894</v>
      </c>
      <c r="C645">
        <v>-13.5118</v>
      </c>
      <c r="D645">
        <v>43.4647</v>
      </c>
      <c r="E645">
        <v>48.7579</v>
      </c>
      <c r="F645">
        <v>19.4316767251549</v>
      </c>
      <c r="G645">
        <v>10.8552</v>
      </c>
      <c r="H645">
        <v>133.298245614035</v>
      </c>
      <c r="I645">
        <v>22</v>
      </c>
    </row>
    <row r="646" spans="1:9">
      <c r="A646">
        <v>3</v>
      </c>
      <c r="B646">
        <v>108.948709677419</v>
      </c>
      <c r="C646">
        <v>-130.7684</v>
      </c>
      <c r="D646">
        <v>85.4077</v>
      </c>
      <c r="E646">
        <v>91.5926</v>
      </c>
      <c r="F646">
        <v>30.9284800875378</v>
      </c>
      <c r="G646">
        <v>11.4218</v>
      </c>
      <c r="H646">
        <v>237.73732718894</v>
      </c>
      <c r="I646">
        <v>45</v>
      </c>
    </row>
    <row r="647" spans="1:9">
      <c r="A647">
        <v>4</v>
      </c>
      <c r="B647">
        <v>79.1538461538461</v>
      </c>
      <c r="C647">
        <v>-64.305</v>
      </c>
      <c r="D647">
        <v>60.9833</v>
      </c>
      <c r="E647">
        <v>67.0154</v>
      </c>
      <c r="F647">
        <v>26.2379000772445</v>
      </c>
      <c r="G647">
        <v>12.2495</v>
      </c>
      <c r="H647">
        <v>180.358974358974</v>
      </c>
      <c r="I647">
        <v>38</v>
      </c>
    </row>
    <row r="648" spans="1:9">
      <c r="A648">
        <v>6</v>
      </c>
      <c r="B648">
        <v>39.4017052023121</v>
      </c>
      <c r="C648">
        <v>-17.9325</v>
      </c>
      <c r="D648">
        <v>32.9518</v>
      </c>
      <c r="E648">
        <v>36.2349</v>
      </c>
      <c r="F648">
        <v>24.0713075057054</v>
      </c>
      <c r="G648">
        <v>16.57</v>
      </c>
      <c r="H648">
        <v>100.124855491329</v>
      </c>
      <c r="I648">
        <v>21.4</v>
      </c>
    </row>
    <row r="649" spans="1:9">
      <c r="A649">
        <v>5</v>
      </c>
      <c r="B649">
        <v>121.631974248927</v>
      </c>
      <c r="C649">
        <v>-166.545</v>
      </c>
      <c r="D649">
        <v>94.3727</v>
      </c>
      <c r="E649">
        <v>99.3803</v>
      </c>
      <c r="F649">
        <v>35.8633534503099</v>
      </c>
      <c r="G649">
        <v>17.2878</v>
      </c>
      <c r="H649">
        <v>263.901287553648</v>
      </c>
      <c r="I649">
        <v>72</v>
      </c>
    </row>
    <row r="650" spans="1:9">
      <c r="A650">
        <v>2</v>
      </c>
      <c r="B650">
        <v>52.4800990099009</v>
      </c>
      <c r="C650">
        <v>-17.1354</v>
      </c>
      <c r="D650">
        <v>40.7406</v>
      </c>
      <c r="E650">
        <v>43.9644</v>
      </c>
      <c r="F650">
        <v>19.4316767251549</v>
      </c>
      <c r="G650">
        <v>13.178</v>
      </c>
      <c r="H650">
        <v>124.762376237623</v>
      </c>
      <c r="I650">
        <v>24</v>
      </c>
    </row>
    <row r="651" spans="1:9">
      <c r="A651">
        <v>4</v>
      </c>
      <c r="B651">
        <v>33.8176923076923</v>
      </c>
      <c r="C651">
        <v>-8.4577</v>
      </c>
      <c r="D651">
        <v>24.1277</v>
      </c>
      <c r="E651">
        <v>28.9333</v>
      </c>
      <c r="F651">
        <v>22.7484176581314</v>
      </c>
      <c r="G651">
        <v>28.1344</v>
      </c>
      <c r="H651">
        <v>85.1538461538461</v>
      </c>
      <c r="I651">
        <v>18</v>
      </c>
    </row>
    <row r="652" spans="1:9">
      <c r="A652">
        <v>2</v>
      </c>
      <c r="B652">
        <v>42.253</v>
      </c>
      <c r="C652">
        <v>27.125</v>
      </c>
      <c r="D652">
        <v>31.8344</v>
      </c>
      <c r="E652">
        <v>37.3333</v>
      </c>
      <c r="F652">
        <v>12.4868329805051</v>
      </c>
      <c r="G652">
        <v>7.2303</v>
      </c>
      <c r="H652">
        <v>98.8888888888888</v>
      </c>
      <c r="I652">
        <v>8</v>
      </c>
    </row>
    <row r="653" spans="1:9">
      <c r="A653">
        <v>4</v>
      </c>
      <c r="B653">
        <v>53.2953333333333</v>
      </c>
      <c r="C653">
        <v>-42.435</v>
      </c>
      <c r="D653">
        <v>41.5367</v>
      </c>
      <c r="E653">
        <v>47.5556</v>
      </c>
      <c r="F653">
        <v>30.9284800875378</v>
      </c>
      <c r="G653">
        <v>21.0391</v>
      </c>
      <c r="H653">
        <v>134.444444444444</v>
      </c>
      <c r="I653">
        <v>40</v>
      </c>
    </row>
    <row r="654" spans="1:9">
      <c r="A654">
        <v>3</v>
      </c>
      <c r="B654">
        <v>56.7064220183486</v>
      </c>
      <c r="C654">
        <v>-30.3119</v>
      </c>
      <c r="D654">
        <v>44.5659</v>
      </c>
      <c r="E654">
        <v>47.2697</v>
      </c>
      <c r="F654">
        <v>20.3205080756887</v>
      </c>
      <c r="G654">
        <v>13.4828</v>
      </c>
      <c r="H654">
        <v>131.935779816513</v>
      </c>
      <c r="I654">
        <v>25</v>
      </c>
    </row>
    <row r="655" spans="1:9">
      <c r="A655">
        <v>4</v>
      </c>
      <c r="B655">
        <v>68.4922794117647</v>
      </c>
      <c r="C655">
        <v>-50.6403</v>
      </c>
      <c r="D655">
        <v>54.1088</v>
      </c>
      <c r="E655">
        <v>59.6941</v>
      </c>
      <c r="F655">
        <v>26.2379000772445</v>
      </c>
      <c r="G655">
        <v>11.3939</v>
      </c>
      <c r="H655">
        <v>154.382352941176</v>
      </c>
      <c r="I655">
        <v>25</v>
      </c>
    </row>
    <row r="656" spans="1:9">
      <c r="A656">
        <v>4</v>
      </c>
      <c r="B656">
        <v>22.8354545454545</v>
      </c>
      <c r="C656">
        <v>46.8114</v>
      </c>
      <c r="D656">
        <v>17.6609</v>
      </c>
      <c r="E656">
        <v>20.3273</v>
      </c>
      <c r="F656">
        <v>12.4868329805051</v>
      </c>
      <c r="G656">
        <v>11.3618</v>
      </c>
      <c r="H656">
        <v>62.1818181818181</v>
      </c>
      <c r="I656">
        <v>8</v>
      </c>
    </row>
    <row r="657" spans="1:9">
      <c r="A657">
        <v>2</v>
      </c>
      <c r="B657">
        <v>46.2270454545454</v>
      </c>
      <c r="C657">
        <v>-15.1532</v>
      </c>
      <c r="D657">
        <v>37.2345</v>
      </c>
      <c r="E657">
        <v>40.2</v>
      </c>
      <c r="F657">
        <v>21.1659021245849</v>
      </c>
      <c r="G657">
        <v>13.443</v>
      </c>
      <c r="H657">
        <v>116.40909090909</v>
      </c>
      <c r="I657">
        <v>25</v>
      </c>
    </row>
    <row r="658" spans="1:9">
      <c r="A658">
        <v>5</v>
      </c>
      <c r="B658">
        <v>41.2213999999999</v>
      </c>
      <c r="C658">
        <v>-5.778</v>
      </c>
      <c r="D658">
        <v>32.6973</v>
      </c>
      <c r="E658">
        <v>36.1333</v>
      </c>
      <c r="F658">
        <v>21.5741756210067</v>
      </c>
      <c r="G658">
        <v>15.2526</v>
      </c>
      <c r="H658">
        <v>100.333333333333</v>
      </c>
      <c r="I658">
        <v>19</v>
      </c>
    </row>
    <row r="659" spans="1:9">
      <c r="A659">
        <v>5</v>
      </c>
      <c r="B659">
        <v>269.026216981132</v>
      </c>
      <c r="C659">
        <v>-476.611</v>
      </c>
      <c r="D659">
        <v>211.4038</v>
      </c>
      <c r="E659">
        <v>220.1132</v>
      </c>
      <c r="F659">
        <v>59.7890834580027</v>
      </c>
      <c r="G659">
        <v>15.9772</v>
      </c>
      <c r="H659">
        <v>561.132075471698</v>
      </c>
      <c r="I659">
        <v>165</v>
      </c>
    </row>
    <row r="660" spans="1:9">
      <c r="A660">
        <v>3</v>
      </c>
      <c r="B660">
        <v>81.3372392638036</v>
      </c>
      <c r="C660">
        <v>-77.9842</v>
      </c>
      <c r="D660">
        <v>64.6303</v>
      </c>
      <c r="E660">
        <v>71.335</v>
      </c>
      <c r="F660">
        <v>30.3861278752583</v>
      </c>
      <c r="G660">
        <v>10.6113</v>
      </c>
      <c r="H660">
        <v>185.699386503067</v>
      </c>
      <c r="I660">
        <v>37</v>
      </c>
    </row>
    <row r="661" spans="1:9">
      <c r="A661">
        <v>4</v>
      </c>
      <c r="B661">
        <v>89.330782122905</v>
      </c>
      <c r="C661">
        <v>-94.8969</v>
      </c>
      <c r="D661">
        <v>70.9641</v>
      </c>
      <c r="E661">
        <v>77.4101</v>
      </c>
      <c r="F661">
        <v>30.9284800875378</v>
      </c>
      <c r="G661">
        <v>10.6197</v>
      </c>
      <c r="H661">
        <v>197.994413407821</v>
      </c>
      <c r="I661">
        <v>34</v>
      </c>
    </row>
    <row r="662" spans="1:9">
      <c r="A662">
        <v>4</v>
      </c>
      <c r="B662">
        <v>70.1814893617021</v>
      </c>
      <c r="C662">
        <v>-46.68</v>
      </c>
      <c r="D662">
        <v>54.7986</v>
      </c>
      <c r="E662">
        <v>59.5206</v>
      </c>
      <c r="F662">
        <v>21.1659021245849</v>
      </c>
      <c r="G662">
        <v>10.3878</v>
      </c>
      <c r="H662">
        <v>157.312056737588</v>
      </c>
      <c r="I662">
        <v>23</v>
      </c>
    </row>
    <row r="663" spans="1:9">
      <c r="A663">
        <v>4</v>
      </c>
      <c r="B663">
        <v>32.8515384615384</v>
      </c>
      <c r="C663">
        <v>2.3885</v>
      </c>
      <c r="D663">
        <v>22.6149</v>
      </c>
      <c r="E663">
        <v>24.8308</v>
      </c>
      <c r="F663">
        <v>19.4316767251549</v>
      </c>
      <c r="G663">
        <v>26.9262</v>
      </c>
      <c r="H663">
        <v>87.7179487179487</v>
      </c>
      <c r="I663">
        <v>19</v>
      </c>
    </row>
    <row r="664" spans="1:9">
      <c r="A664">
        <v>3</v>
      </c>
      <c r="B664">
        <v>30.0281188118811</v>
      </c>
      <c r="C664">
        <v>19.8825</v>
      </c>
      <c r="D664">
        <v>23.0317</v>
      </c>
      <c r="E664">
        <v>27.7248</v>
      </c>
      <c r="F664">
        <v>19.8819430161341</v>
      </c>
      <c r="G664">
        <v>16.38</v>
      </c>
      <c r="H664">
        <v>75.2524752475247</v>
      </c>
      <c r="I664">
        <v>12.5</v>
      </c>
    </row>
    <row r="665" spans="1:9">
      <c r="A665">
        <v>3</v>
      </c>
      <c r="B665">
        <v>72.3778767123287</v>
      </c>
      <c r="C665">
        <v>-67.0961</v>
      </c>
      <c r="D665">
        <v>58.8884</v>
      </c>
      <c r="E665">
        <v>63.0575</v>
      </c>
      <c r="F665">
        <v>25.5831795812724</v>
      </c>
      <c r="G665">
        <v>10.0154</v>
      </c>
      <c r="H665">
        <v>165.17808219178</v>
      </c>
      <c r="I665">
        <v>28</v>
      </c>
    </row>
    <row r="666" spans="1:9">
      <c r="A666">
        <v>2</v>
      </c>
      <c r="B666">
        <v>44.8116867469879</v>
      </c>
      <c r="C666">
        <v>-2.7811</v>
      </c>
      <c r="D666">
        <v>34.2667</v>
      </c>
      <c r="E666">
        <v>38.0193</v>
      </c>
      <c r="F666">
        <v>20.3205080756887</v>
      </c>
      <c r="G666">
        <v>14.7788</v>
      </c>
      <c r="H666">
        <v>111.915662650602</v>
      </c>
      <c r="I666">
        <v>24</v>
      </c>
    </row>
    <row r="667" spans="1:9">
      <c r="A667">
        <v>3</v>
      </c>
      <c r="B667">
        <v>82.4352760736196</v>
      </c>
      <c r="C667">
        <v>-80.5793</v>
      </c>
      <c r="D667">
        <v>64.9923</v>
      </c>
      <c r="E667">
        <v>70.108</v>
      </c>
      <c r="F667">
        <v>27.4948974278317</v>
      </c>
      <c r="G667">
        <v>11.9844</v>
      </c>
      <c r="H667">
        <v>186.312883435582</v>
      </c>
      <c r="I667">
        <v>38</v>
      </c>
    </row>
    <row r="668" spans="1:9">
      <c r="A668">
        <v>4</v>
      </c>
      <c r="B668">
        <v>32.0989795918367</v>
      </c>
      <c r="C668">
        <v>-0.0143</v>
      </c>
      <c r="D668">
        <v>25.4343</v>
      </c>
      <c r="E668">
        <v>30.2122</v>
      </c>
      <c r="F668">
        <v>22.7484176581314</v>
      </c>
      <c r="G668">
        <v>19.8894</v>
      </c>
      <c r="H668">
        <v>87.7755102040816</v>
      </c>
      <c r="I668">
        <v>19</v>
      </c>
    </row>
    <row r="669" spans="1:9">
      <c r="A669">
        <v>4</v>
      </c>
      <c r="B669">
        <v>83.4351176470588</v>
      </c>
      <c r="C669">
        <v>-66.7374</v>
      </c>
      <c r="D669">
        <v>64.8006</v>
      </c>
      <c r="E669">
        <v>69.6471</v>
      </c>
      <c r="F669">
        <v>17.4913767461894</v>
      </c>
      <c r="G669">
        <v>8.8655</v>
      </c>
      <c r="H669">
        <v>180.588235294117</v>
      </c>
      <c r="I669">
        <v>18</v>
      </c>
    </row>
    <row r="670" spans="1:9">
      <c r="A670">
        <v>2</v>
      </c>
      <c r="B670">
        <v>59.9576470588235</v>
      </c>
      <c r="C670">
        <v>-29.1197</v>
      </c>
      <c r="D670">
        <v>46.8839</v>
      </c>
      <c r="E670">
        <v>50.9613</v>
      </c>
      <c r="F670">
        <v>20.3205080756887</v>
      </c>
      <c r="G670">
        <v>11.3191</v>
      </c>
      <c r="H670">
        <v>140.008403361344</v>
      </c>
      <c r="I670">
        <v>25</v>
      </c>
    </row>
    <row r="671" spans="1:9">
      <c r="A671">
        <v>4</v>
      </c>
      <c r="B671">
        <v>55.7926363636363</v>
      </c>
      <c r="C671">
        <v>-33.2532</v>
      </c>
      <c r="D671">
        <v>45.2245</v>
      </c>
      <c r="E671">
        <v>49.4545</v>
      </c>
      <c r="F671">
        <v>24.2132034355964</v>
      </c>
      <c r="G671">
        <v>11.7174</v>
      </c>
      <c r="H671">
        <v>126.363636363636</v>
      </c>
      <c r="I671">
        <v>18</v>
      </c>
    </row>
    <row r="672" spans="1:9">
      <c r="A672">
        <v>2</v>
      </c>
      <c r="B672">
        <v>61.7687704918032</v>
      </c>
      <c r="C672">
        <v>-39.0409</v>
      </c>
      <c r="D672">
        <v>49.013</v>
      </c>
      <c r="E672">
        <v>53.3902</v>
      </c>
      <c r="F672">
        <v>23.4939015319191</v>
      </c>
      <c r="G672">
        <v>11.7143</v>
      </c>
      <c r="H672">
        <v>144.131147540983</v>
      </c>
      <c r="I672">
        <v>27</v>
      </c>
    </row>
    <row r="673" spans="1:9">
      <c r="A673">
        <v>2</v>
      </c>
      <c r="B673">
        <v>30.7455172413793</v>
      </c>
      <c r="C673">
        <v>-14.2968</v>
      </c>
      <c r="D673">
        <v>26.0601</v>
      </c>
      <c r="E673">
        <v>27.9747</v>
      </c>
      <c r="F673">
        <v>21.5741756210067</v>
      </c>
      <c r="G673">
        <v>21.5584</v>
      </c>
      <c r="H673">
        <v>80.2816091954023</v>
      </c>
      <c r="I673">
        <v>16</v>
      </c>
    </row>
    <row r="674" spans="1:9">
      <c r="A674">
        <v>4</v>
      </c>
      <c r="B674">
        <v>81.1257236842105</v>
      </c>
      <c r="C674">
        <v>-95.495</v>
      </c>
      <c r="D674">
        <v>64.34</v>
      </c>
      <c r="E674">
        <v>69.4842</v>
      </c>
      <c r="F674">
        <v>34.4642654451045</v>
      </c>
      <c r="G674">
        <v>17.2114</v>
      </c>
      <c r="H674">
        <v>182.921052631578</v>
      </c>
      <c r="I674">
        <v>47</v>
      </c>
    </row>
    <row r="675" spans="1:9">
      <c r="A675">
        <v>2</v>
      </c>
      <c r="B675">
        <v>153.842450980392</v>
      </c>
      <c r="C675">
        <v>-225.6785</v>
      </c>
      <c r="D675">
        <v>120.7559</v>
      </c>
      <c r="E675">
        <v>128.0209</v>
      </c>
      <c r="F675">
        <v>38.9165699921359</v>
      </c>
      <c r="G675">
        <v>11.9543</v>
      </c>
      <c r="H675">
        <v>326.915032679738</v>
      </c>
      <c r="I675">
        <v>64</v>
      </c>
    </row>
    <row r="676" spans="1:9">
      <c r="A676">
        <v>5</v>
      </c>
      <c r="B676">
        <v>47.3397323600973</v>
      </c>
      <c r="C676">
        <v>-14.0034</v>
      </c>
      <c r="D676">
        <v>37.9023</v>
      </c>
      <c r="E676">
        <v>41.0589</v>
      </c>
      <c r="F676">
        <v>20.606816861659</v>
      </c>
      <c r="G676">
        <v>12.7626</v>
      </c>
      <c r="H676">
        <v>115.420924574209</v>
      </c>
      <c r="I676">
        <v>22</v>
      </c>
    </row>
    <row r="677" spans="1:9">
      <c r="A677">
        <v>2</v>
      </c>
      <c r="B677">
        <v>76.228775510204</v>
      </c>
      <c r="C677">
        <v>-76.4639</v>
      </c>
      <c r="D677">
        <v>60.4434</v>
      </c>
      <c r="E677">
        <v>62.6095</v>
      </c>
      <c r="F677">
        <v>23.4939015319191</v>
      </c>
      <c r="G677">
        <v>14.2072</v>
      </c>
      <c r="H677">
        <v>176.931972789115</v>
      </c>
      <c r="I677">
        <v>44</v>
      </c>
    </row>
    <row r="678" spans="1:9">
      <c r="A678">
        <v>2</v>
      </c>
      <c r="B678">
        <v>81.9373170731707</v>
      </c>
      <c r="C678">
        <v>-75.6921</v>
      </c>
      <c r="D678">
        <v>64.559</v>
      </c>
      <c r="E678">
        <v>70.2341</v>
      </c>
      <c r="F678">
        <v>26.8746727726266</v>
      </c>
      <c r="G678">
        <v>10.7376</v>
      </c>
      <c r="H678">
        <v>183.512195121951</v>
      </c>
      <c r="I678">
        <v>32</v>
      </c>
    </row>
    <row r="679" spans="1:9">
      <c r="A679">
        <v>3</v>
      </c>
      <c r="B679">
        <v>110.531621621621</v>
      </c>
      <c r="C679">
        <v>-134.3436</v>
      </c>
      <c r="D679">
        <v>87.1486</v>
      </c>
      <c r="E679">
        <v>93.845</v>
      </c>
      <c r="F679">
        <v>31.9827534923788</v>
      </c>
      <c r="G679">
        <v>10.278</v>
      </c>
      <c r="H679">
        <v>237.315315315315</v>
      </c>
      <c r="I679">
        <v>34</v>
      </c>
    </row>
    <row r="680" spans="1:9">
      <c r="A680">
        <v>2</v>
      </c>
      <c r="B680">
        <v>55.074054054054</v>
      </c>
      <c r="C680">
        <v>-27.0138</v>
      </c>
      <c r="D680">
        <v>44.6027</v>
      </c>
      <c r="E680">
        <v>48.364</v>
      </c>
      <c r="F680">
        <v>21.1659021245849</v>
      </c>
      <c r="G680">
        <v>10.1959</v>
      </c>
      <c r="H680">
        <v>133.522522522522</v>
      </c>
      <c r="I680">
        <v>25</v>
      </c>
    </row>
    <row r="681" spans="1:9">
      <c r="A681">
        <v>4</v>
      </c>
      <c r="B681">
        <v>84.4636526946107</v>
      </c>
      <c r="C681">
        <v>-78.1718</v>
      </c>
      <c r="D681">
        <v>65.6502</v>
      </c>
      <c r="E681">
        <v>71.3509</v>
      </c>
      <c r="F681">
        <v>26.8746727726266</v>
      </c>
      <c r="G681">
        <v>12.0243</v>
      </c>
      <c r="H681">
        <v>181.970059880239</v>
      </c>
      <c r="I681">
        <v>25</v>
      </c>
    </row>
    <row r="682" spans="1:9">
      <c r="A682">
        <v>3</v>
      </c>
      <c r="B682">
        <v>41.2042580645161</v>
      </c>
      <c r="C682">
        <v>-6.0959</v>
      </c>
      <c r="D682">
        <v>33.3627</v>
      </c>
      <c r="E682">
        <v>37.4516</v>
      </c>
      <c r="F682">
        <v>22.364916731037</v>
      </c>
      <c r="G682">
        <v>13.6809</v>
      </c>
      <c r="H682">
        <v>100.08064516129</v>
      </c>
      <c r="I682">
        <v>17.5</v>
      </c>
    </row>
    <row r="683" spans="1:9">
      <c r="A683">
        <v>4</v>
      </c>
      <c r="B683">
        <v>26.656875</v>
      </c>
      <c r="C683">
        <v>-13.3512</v>
      </c>
      <c r="D683">
        <v>23.0713</v>
      </c>
      <c r="E683">
        <v>26.55</v>
      </c>
      <c r="F683">
        <v>21.1659021245849</v>
      </c>
      <c r="G683">
        <v>23.3881</v>
      </c>
      <c r="H683">
        <v>82</v>
      </c>
      <c r="I683">
        <v>16</v>
      </c>
    </row>
    <row r="684" spans="1:9">
      <c r="A684">
        <v>4</v>
      </c>
      <c r="B684">
        <v>35.2527272727272</v>
      </c>
      <c r="C684">
        <v>-1.2568</v>
      </c>
      <c r="D684">
        <v>24.3655</v>
      </c>
      <c r="E684">
        <v>28.5091</v>
      </c>
      <c r="F684">
        <v>21.9736659610102</v>
      </c>
      <c r="G684">
        <v>26.89</v>
      </c>
      <c r="H684">
        <v>91.7272727272727</v>
      </c>
      <c r="I684">
        <v>21</v>
      </c>
    </row>
    <row r="685" spans="1:9">
      <c r="A685">
        <v>4</v>
      </c>
      <c r="B685">
        <v>13.9763636363636</v>
      </c>
      <c r="C685">
        <v>49.9141</v>
      </c>
      <c r="D685">
        <v>11.7627</v>
      </c>
      <c r="E685">
        <v>14.2545</v>
      </c>
      <c r="F685">
        <v>12.4868329805051</v>
      </c>
      <c r="G685">
        <v>13.3573</v>
      </c>
      <c r="H685">
        <v>51.5454545454545</v>
      </c>
      <c r="I685">
        <v>6.5</v>
      </c>
    </row>
    <row r="686" spans="1:9">
      <c r="A686">
        <v>3</v>
      </c>
      <c r="B686">
        <v>52.2398378378378</v>
      </c>
      <c r="C686">
        <v>-40.7044</v>
      </c>
      <c r="D686">
        <v>41.9164</v>
      </c>
      <c r="E686">
        <v>45.2162</v>
      </c>
      <c r="F686">
        <v>26.8746727726266</v>
      </c>
      <c r="G686">
        <v>18.165</v>
      </c>
      <c r="H686">
        <v>121.148648648648</v>
      </c>
      <c r="I686">
        <v>26.5</v>
      </c>
    </row>
    <row r="687" spans="1:9">
      <c r="A687">
        <v>3</v>
      </c>
      <c r="B687">
        <v>67.2133333333333</v>
      </c>
      <c r="C687">
        <v>-63.3979</v>
      </c>
      <c r="D687">
        <v>53.404</v>
      </c>
      <c r="E687">
        <v>56.7492</v>
      </c>
      <c r="F687">
        <v>27.4948974278317</v>
      </c>
      <c r="G687">
        <v>16.0297</v>
      </c>
      <c r="H687">
        <v>159.333333333333</v>
      </c>
      <c r="I687">
        <v>42</v>
      </c>
    </row>
    <row r="688" spans="1:9">
      <c r="A688">
        <v>2</v>
      </c>
      <c r="B688">
        <v>18.9859999999999</v>
      </c>
      <c r="C688">
        <v>48.0765</v>
      </c>
      <c r="D688">
        <v>15.8697</v>
      </c>
      <c r="E688">
        <v>21.9333</v>
      </c>
      <c r="F688">
        <v>16.9642400437689</v>
      </c>
      <c r="G688">
        <v>10.494</v>
      </c>
      <c r="H688">
        <v>62.8333333333333</v>
      </c>
      <c r="I688">
        <v>9.5</v>
      </c>
    </row>
    <row r="689" spans="1:9">
      <c r="A689">
        <v>3</v>
      </c>
      <c r="B689">
        <v>73.6973999999999</v>
      </c>
      <c r="C689">
        <v>-66.111</v>
      </c>
      <c r="D689">
        <v>59.7447</v>
      </c>
      <c r="E689">
        <v>63.2</v>
      </c>
      <c r="F689">
        <v>21.9736659610102</v>
      </c>
      <c r="G689">
        <v>9.1699</v>
      </c>
      <c r="H689">
        <v>166</v>
      </c>
      <c r="I689">
        <v>24</v>
      </c>
    </row>
    <row r="690" spans="1:9">
      <c r="A690">
        <v>3</v>
      </c>
      <c r="B690">
        <v>66.2827067669173</v>
      </c>
      <c r="C690">
        <v>-50.2893</v>
      </c>
      <c r="D690">
        <v>53.3146</v>
      </c>
      <c r="E690">
        <v>58.9143</v>
      </c>
      <c r="F690">
        <v>26.8746727726266</v>
      </c>
      <c r="G690">
        <v>10.5016</v>
      </c>
      <c r="H690">
        <v>156.308270676691</v>
      </c>
      <c r="I690">
        <v>31</v>
      </c>
    </row>
    <row r="691" spans="1:9">
      <c r="A691">
        <v>2</v>
      </c>
      <c r="B691">
        <v>89.2111049723757</v>
      </c>
      <c r="C691">
        <v>-97.0027</v>
      </c>
      <c r="D691">
        <v>71.7547</v>
      </c>
      <c r="E691">
        <v>76.3779</v>
      </c>
      <c r="F691">
        <v>26.2379000772445</v>
      </c>
      <c r="G691">
        <v>9.2213</v>
      </c>
      <c r="H691">
        <v>194.812154696132</v>
      </c>
      <c r="I691">
        <v>25</v>
      </c>
    </row>
    <row r="692" spans="1:9">
      <c r="A692">
        <v>2</v>
      </c>
      <c r="B692">
        <v>11.2737142857142</v>
      </c>
      <c r="C692">
        <v>63.3811</v>
      </c>
      <c r="D692">
        <v>8.7664</v>
      </c>
      <c r="E692">
        <v>10.4286</v>
      </c>
      <c r="F692">
        <v>9.70820393249937</v>
      </c>
      <c r="G692">
        <v>12.4406</v>
      </c>
      <c r="H692">
        <v>38.9285714285714</v>
      </c>
      <c r="I692">
        <v>3.75</v>
      </c>
    </row>
    <row r="693" spans="1:9">
      <c r="A693">
        <v>4</v>
      </c>
      <c r="B693">
        <v>72.5391780821917</v>
      </c>
      <c r="C693">
        <v>-50.292</v>
      </c>
      <c r="D693">
        <v>56.5445</v>
      </c>
      <c r="E693">
        <v>63.6055</v>
      </c>
      <c r="F693">
        <v>26.8746727726266</v>
      </c>
      <c r="G693">
        <v>10.2171</v>
      </c>
      <c r="H693">
        <v>164.493150684931</v>
      </c>
      <c r="I693">
        <v>27</v>
      </c>
    </row>
    <row r="694" spans="1:9">
      <c r="A694">
        <v>4</v>
      </c>
      <c r="B694">
        <v>44.2722368421052</v>
      </c>
      <c r="C694">
        <v>-23.9208</v>
      </c>
      <c r="D694">
        <v>35.4763</v>
      </c>
      <c r="E694">
        <v>40.4</v>
      </c>
      <c r="F694">
        <v>26.8746727726266</v>
      </c>
      <c r="G694">
        <v>18.4478</v>
      </c>
      <c r="H694">
        <v>116.78947368421</v>
      </c>
      <c r="I694">
        <v>31</v>
      </c>
    </row>
    <row r="695" spans="1:9">
      <c r="A695">
        <v>2</v>
      </c>
      <c r="B695">
        <v>12.5838461538461</v>
      </c>
      <c r="C695">
        <v>56.4373</v>
      </c>
      <c r="D695">
        <v>11.8466</v>
      </c>
      <c r="E695">
        <v>15.0154</v>
      </c>
      <c r="F695">
        <v>12.4868329805051</v>
      </c>
      <c r="G695">
        <v>9.3246</v>
      </c>
      <c r="H695">
        <v>44.8034188034188</v>
      </c>
      <c r="I695">
        <v>4.88888888888888</v>
      </c>
    </row>
    <row r="696" spans="1:9">
      <c r="A696">
        <v>4</v>
      </c>
      <c r="B696">
        <v>7.765</v>
      </c>
      <c r="C696">
        <v>74.27</v>
      </c>
      <c r="D696">
        <v>6.875</v>
      </c>
      <c r="E696">
        <v>6.4</v>
      </c>
      <c r="F696">
        <v>3</v>
      </c>
      <c r="G696">
        <v>8.83</v>
      </c>
      <c r="H696">
        <v>34.75</v>
      </c>
      <c r="I696">
        <v>3</v>
      </c>
    </row>
    <row r="697" spans="1:9">
      <c r="A697">
        <v>2</v>
      </c>
      <c r="B697">
        <v>42.9672413793103</v>
      </c>
      <c r="C697">
        <v>-3.9941</v>
      </c>
      <c r="D697">
        <v>35.4297</v>
      </c>
      <c r="E697">
        <v>40.777</v>
      </c>
      <c r="F697">
        <v>22.7484176581314</v>
      </c>
      <c r="G697">
        <v>9.9878</v>
      </c>
      <c r="H697">
        <v>106.540229885057</v>
      </c>
      <c r="I697">
        <v>17</v>
      </c>
    </row>
    <row r="698" spans="1:9">
      <c r="A698">
        <v>2</v>
      </c>
      <c r="B698">
        <v>44.9162068965517</v>
      </c>
      <c r="C698">
        <v>-7.8838</v>
      </c>
      <c r="D698">
        <v>35.9722</v>
      </c>
      <c r="E698">
        <v>40.3172</v>
      </c>
      <c r="F698">
        <v>21.9736659610102</v>
      </c>
      <c r="G698">
        <v>12.4251</v>
      </c>
      <c r="H698">
        <v>108.83908045977</v>
      </c>
      <c r="I698">
        <v>19</v>
      </c>
    </row>
    <row r="699" spans="1:9">
      <c r="A699">
        <v>5</v>
      </c>
      <c r="B699">
        <v>45.2974999999999</v>
      </c>
      <c r="C699">
        <v>-6.3321</v>
      </c>
      <c r="D699">
        <v>35.0105</v>
      </c>
      <c r="E699">
        <v>39.0762</v>
      </c>
      <c r="F699">
        <v>21.5741756210067</v>
      </c>
      <c r="G699">
        <v>14.7654</v>
      </c>
      <c r="H699">
        <v>109</v>
      </c>
      <c r="I699">
        <v>21</v>
      </c>
    </row>
    <row r="700" spans="1:9">
      <c r="A700">
        <v>4</v>
      </c>
      <c r="B700">
        <v>84.9756804733727</v>
      </c>
      <c r="C700">
        <v>-85.3426</v>
      </c>
      <c r="D700">
        <v>67.1472</v>
      </c>
      <c r="E700">
        <v>72.097</v>
      </c>
      <c r="F700">
        <v>26.8746727726266</v>
      </c>
      <c r="G700">
        <v>11.4162</v>
      </c>
      <c r="H700">
        <v>185.568047337278</v>
      </c>
      <c r="I700">
        <v>28</v>
      </c>
    </row>
    <row r="701" spans="1:9">
      <c r="A701">
        <v>5</v>
      </c>
      <c r="B701">
        <v>53.019695431472</v>
      </c>
      <c r="C701">
        <v>-37.8643</v>
      </c>
      <c r="D701">
        <v>43.0108</v>
      </c>
      <c r="E701">
        <v>45.6944</v>
      </c>
      <c r="F701">
        <v>24.5638586528478</v>
      </c>
      <c r="G701">
        <v>15.4084</v>
      </c>
      <c r="H701">
        <v>124.895939086294</v>
      </c>
      <c r="I701">
        <v>26</v>
      </c>
    </row>
    <row r="702" spans="1:9">
      <c r="A702">
        <v>3</v>
      </c>
      <c r="B702">
        <v>78.0424832214765</v>
      </c>
      <c r="C702">
        <v>-85.2107</v>
      </c>
      <c r="D702">
        <v>62.1603</v>
      </c>
      <c r="E702">
        <v>69.5329</v>
      </c>
      <c r="F702">
        <v>36.3166624979153</v>
      </c>
      <c r="G702">
        <v>15.2275</v>
      </c>
      <c r="H702">
        <v>183.228187919463</v>
      </c>
      <c r="I702">
        <v>51</v>
      </c>
    </row>
    <row r="703" spans="1:9">
      <c r="A703">
        <v>2</v>
      </c>
      <c r="B703">
        <v>40.0033333333333</v>
      </c>
      <c r="C703">
        <v>4.857</v>
      </c>
      <c r="D703">
        <v>32.7045</v>
      </c>
      <c r="E703">
        <v>34.8691</v>
      </c>
      <c r="F703">
        <v>15.2474487139158</v>
      </c>
      <c r="G703">
        <v>10.0074</v>
      </c>
      <c r="H703">
        <v>97.8724279835391</v>
      </c>
      <c r="I703">
        <v>13.6666666666666</v>
      </c>
    </row>
    <row r="704" spans="1:9">
      <c r="A704">
        <v>2</v>
      </c>
      <c r="B704">
        <v>77.6360132890365</v>
      </c>
      <c r="C704">
        <v>-70.4335</v>
      </c>
      <c r="D704">
        <v>60.4718</v>
      </c>
      <c r="E704">
        <v>65.1169</v>
      </c>
      <c r="F704">
        <v>26.5584379787794</v>
      </c>
      <c r="G704">
        <v>13.7833</v>
      </c>
      <c r="H704">
        <v>176.745847176079</v>
      </c>
      <c r="I704">
        <v>39.5</v>
      </c>
    </row>
    <row r="705" spans="1:9">
      <c r="A705">
        <v>2</v>
      </c>
      <c r="B705">
        <v>76.3977999999999</v>
      </c>
      <c r="C705">
        <v>-74.571</v>
      </c>
      <c r="D705">
        <v>60.9247</v>
      </c>
      <c r="E705">
        <v>67.2</v>
      </c>
      <c r="F705">
        <v>31.4604989415154</v>
      </c>
      <c r="G705">
        <v>12.5469</v>
      </c>
      <c r="H705">
        <v>173.333333333333</v>
      </c>
      <c r="I705">
        <v>35</v>
      </c>
    </row>
    <row r="706" spans="1:9">
      <c r="A706">
        <v>3</v>
      </c>
      <c r="B706">
        <v>20.0259459459459</v>
      </c>
      <c r="C706">
        <v>38.1881</v>
      </c>
      <c r="D706">
        <v>17.1247</v>
      </c>
      <c r="E706">
        <v>19.845</v>
      </c>
      <c r="F706">
        <v>14.8321595661992</v>
      </c>
      <c r="G706">
        <v>12.0963</v>
      </c>
      <c r="H706">
        <v>59.5225225225225</v>
      </c>
      <c r="I706">
        <v>8.33333333333333</v>
      </c>
    </row>
    <row r="707" spans="1:9">
      <c r="A707">
        <v>2</v>
      </c>
      <c r="B707">
        <v>49.4809677419354</v>
      </c>
      <c r="C707">
        <v>-14.9148</v>
      </c>
      <c r="D707">
        <v>38.4434</v>
      </c>
      <c r="E707">
        <v>42.3613</v>
      </c>
      <c r="F707">
        <v>21.9736659610102</v>
      </c>
      <c r="G707">
        <v>14.4041</v>
      </c>
      <c r="H707">
        <v>113.430107526881</v>
      </c>
      <c r="I707">
        <v>19</v>
      </c>
    </row>
    <row r="708" spans="1:9">
      <c r="A708">
        <v>2</v>
      </c>
      <c r="B708">
        <v>128.765</v>
      </c>
      <c r="C708">
        <v>-167.5071</v>
      </c>
      <c r="D708">
        <v>100.7176</v>
      </c>
      <c r="E708">
        <v>105.8357</v>
      </c>
      <c r="F708">
        <v>25.5831795812724</v>
      </c>
      <c r="G708">
        <v>10.5887</v>
      </c>
      <c r="H708">
        <v>276.60465116279</v>
      </c>
      <c r="I708">
        <v>48</v>
      </c>
    </row>
    <row r="709" spans="1:9">
      <c r="A709">
        <v>2</v>
      </c>
      <c r="B709">
        <v>66.7217073170731</v>
      </c>
      <c r="C709">
        <v>-62.449</v>
      </c>
      <c r="D709">
        <v>52.5263</v>
      </c>
      <c r="E709">
        <v>52.452</v>
      </c>
      <c r="F709">
        <v>20.3205080756887</v>
      </c>
      <c r="G709">
        <v>17.2849</v>
      </c>
      <c r="H709">
        <v>149.829268292682</v>
      </c>
      <c r="I709">
        <v>33</v>
      </c>
    </row>
    <row r="710" spans="1:9">
      <c r="A710">
        <v>2</v>
      </c>
      <c r="B710">
        <v>49.0698936170212</v>
      </c>
      <c r="C710">
        <v>-8.275</v>
      </c>
      <c r="D710">
        <v>37.7657</v>
      </c>
      <c r="E710">
        <v>41.0043</v>
      </c>
      <c r="F710">
        <v>18.4919333848296</v>
      </c>
      <c r="G710">
        <v>13.2682</v>
      </c>
      <c r="H710">
        <v>117.404255319148</v>
      </c>
      <c r="I710">
        <v>22</v>
      </c>
    </row>
    <row r="711" spans="1:9">
      <c r="A711">
        <v>2</v>
      </c>
      <c r="B711">
        <v>40.7256962025316</v>
      </c>
      <c r="C711">
        <v>4.569</v>
      </c>
      <c r="D711">
        <v>32.2478</v>
      </c>
      <c r="E711">
        <v>36.6633</v>
      </c>
      <c r="F711">
        <v>20.3205080756887</v>
      </c>
      <c r="G711">
        <v>12.1519</v>
      </c>
      <c r="H711">
        <v>97.9873417721519</v>
      </c>
      <c r="I711">
        <v>15</v>
      </c>
    </row>
    <row r="712" spans="1:9">
      <c r="A712">
        <v>3</v>
      </c>
      <c r="B712">
        <v>89.7276571428571</v>
      </c>
      <c r="C712">
        <v>-109.0506</v>
      </c>
      <c r="D712">
        <v>71.9446</v>
      </c>
      <c r="E712">
        <v>78.2286</v>
      </c>
      <c r="F712">
        <v>35.8633534503099</v>
      </c>
      <c r="G712">
        <v>13.6132</v>
      </c>
      <c r="H712">
        <v>200.714285714285</v>
      </c>
      <c r="I712">
        <v>45</v>
      </c>
    </row>
    <row r="713" spans="1:9">
      <c r="A713">
        <v>5</v>
      </c>
      <c r="B713">
        <v>58.2133333333333</v>
      </c>
      <c r="C713">
        <v>-48.8767</v>
      </c>
      <c r="D713">
        <v>46.9069</v>
      </c>
      <c r="E713">
        <v>49.8667</v>
      </c>
      <c r="F713">
        <v>26.2379000772445</v>
      </c>
      <c r="G713">
        <v>15.99</v>
      </c>
      <c r="H713">
        <v>139.481481481481</v>
      </c>
      <c r="I713">
        <v>34</v>
      </c>
    </row>
    <row r="714" spans="1:9">
      <c r="A714">
        <v>3</v>
      </c>
      <c r="B714">
        <v>51.1541237113402</v>
      </c>
      <c r="C714">
        <v>-18.9561</v>
      </c>
      <c r="D714">
        <v>40.0008</v>
      </c>
      <c r="E714">
        <v>43.7485</v>
      </c>
      <c r="F714">
        <v>21.9736659610102</v>
      </c>
      <c r="G714">
        <v>14.0087</v>
      </c>
      <c r="H714">
        <v>121.742268041237</v>
      </c>
      <c r="I714">
        <v>24</v>
      </c>
    </row>
    <row r="715" spans="1:9">
      <c r="A715">
        <v>2</v>
      </c>
      <c r="B715">
        <v>42.8468235294117</v>
      </c>
      <c r="C715">
        <v>5.1059</v>
      </c>
      <c r="D715">
        <v>33.6635</v>
      </c>
      <c r="E715">
        <v>36.8235</v>
      </c>
      <c r="F715">
        <v>16.4164078649987</v>
      </c>
      <c r="G715">
        <v>11.0796</v>
      </c>
      <c r="H715">
        <v>106.176470588235</v>
      </c>
      <c r="I715">
        <v>18</v>
      </c>
    </row>
    <row r="716" spans="1:9">
      <c r="A716">
        <v>5</v>
      </c>
      <c r="B716">
        <v>85.0358895705521</v>
      </c>
      <c r="C716">
        <v>-104.4542</v>
      </c>
      <c r="D716">
        <v>68.3223</v>
      </c>
      <c r="E716">
        <v>72.3166</v>
      </c>
      <c r="F716">
        <v>32.4957624075052</v>
      </c>
      <c r="G716">
        <v>15.2366</v>
      </c>
      <c r="H716">
        <v>194.901840490797</v>
      </c>
      <c r="I716">
        <v>52</v>
      </c>
    </row>
    <row r="717" spans="1:9">
      <c r="A717">
        <v>5</v>
      </c>
      <c r="B717">
        <v>46.9763636363636</v>
      </c>
      <c r="C717">
        <v>-14.6725</v>
      </c>
      <c r="D717">
        <v>37.1675</v>
      </c>
      <c r="E717">
        <v>42.7</v>
      </c>
      <c r="F717">
        <v>25.2485954612869</v>
      </c>
      <c r="G717">
        <v>14.38</v>
      </c>
      <c r="H717">
        <v>116.40909090909</v>
      </c>
      <c r="I717">
        <v>25</v>
      </c>
    </row>
    <row r="718" spans="1:9">
      <c r="A718">
        <v>2</v>
      </c>
      <c r="B718">
        <v>75.2607432432432</v>
      </c>
      <c r="C718">
        <v>-62.8539</v>
      </c>
      <c r="D718">
        <v>58.7935</v>
      </c>
      <c r="E718">
        <v>64.0649</v>
      </c>
      <c r="F718">
        <v>26.2379000772445</v>
      </c>
      <c r="G718">
        <v>12.3728</v>
      </c>
      <c r="H718">
        <v>169.621621621621</v>
      </c>
      <c r="I718">
        <v>32</v>
      </c>
    </row>
    <row r="719" spans="1:9">
      <c r="A719">
        <v>6</v>
      </c>
      <c r="B719">
        <v>152.937617449664</v>
      </c>
      <c r="C719">
        <v>-248.6531</v>
      </c>
      <c r="D719">
        <v>121.973</v>
      </c>
      <c r="E719">
        <v>127.7906</v>
      </c>
      <c r="F719">
        <v>46.8178046004132</v>
      </c>
      <c r="G719">
        <v>15.8223</v>
      </c>
      <c r="H719">
        <v>330.046979865771</v>
      </c>
      <c r="I719">
        <v>95.5</v>
      </c>
    </row>
    <row r="720" spans="1:9">
      <c r="A720">
        <v>5</v>
      </c>
      <c r="B720">
        <v>50.5228865979381</v>
      </c>
      <c r="C720">
        <v>-30.2942</v>
      </c>
      <c r="D720">
        <v>41.5823</v>
      </c>
      <c r="E720">
        <v>44.5732</v>
      </c>
      <c r="F720">
        <v>23.4939015319191</v>
      </c>
      <c r="G720">
        <v>13.2193</v>
      </c>
      <c r="H720">
        <v>122.257731958762</v>
      </c>
      <c r="I720">
        <v>24.5</v>
      </c>
    </row>
    <row r="721" spans="1:9">
      <c r="A721">
        <v>2</v>
      </c>
      <c r="B721">
        <v>32.72171875</v>
      </c>
      <c r="C721">
        <v>44.0563</v>
      </c>
      <c r="D721">
        <v>23.0138</v>
      </c>
      <c r="E721">
        <v>26.85</v>
      </c>
      <c r="F721">
        <v>10.7459666924148</v>
      </c>
      <c r="G721">
        <v>11.4327</v>
      </c>
      <c r="H721">
        <v>84.3125</v>
      </c>
      <c r="I721">
        <v>13</v>
      </c>
    </row>
    <row r="722" spans="1:9">
      <c r="A722">
        <v>3</v>
      </c>
      <c r="B722">
        <v>69.3331818181818</v>
      </c>
      <c r="C722">
        <v>-68.7859</v>
      </c>
      <c r="D722">
        <v>55.6461</v>
      </c>
      <c r="E722">
        <v>61.8909</v>
      </c>
      <c r="F722">
        <v>33</v>
      </c>
      <c r="G722">
        <v>14.9398</v>
      </c>
      <c r="H722">
        <v>159.272727272727</v>
      </c>
      <c r="I722">
        <v>36</v>
      </c>
    </row>
    <row r="723" spans="1:9">
      <c r="A723">
        <v>5</v>
      </c>
      <c r="B723">
        <v>89.1470689655172</v>
      </c>
      <c r="C723">
        <v>-104.4543</v>
      </c>
      <c r="D723">
        <v>71.0551</v>
      </c>
      <c r="E723">
        <v>75.577</v>
      </c>
      <c r="F723">
        <v>30.9284800875378</v>
      </c>
      <c r="G723">
        <v>13.5114</v>
      </c>
      <c r="H723">
        <v>199.287356321839</v>
      </c>
      <c r="I723">
        <v>44</v>
      </c>
    </row>
    <row r="724" spans="1:9">
      <c r="A724">
        <v>2</v>
      </c>
      <c r="B724">
        <v>45.713804347826</v>
      </c>
      <c r="C724">
        <v>-3.3298</v>
      </c>
      <c r="D724">
        <v>36.5791</v>
      </c>
      <c r="E724">
        <v>40.2783</v>
      </c>
      <c r="F724">
        <v>18.4919333848296</v>
      </c>
      <c r="G724">
        <v>10.3149</v>
      </c>
      <c r="H724">
        <v>107.217391304347</v>
      </c>
      <c r="I724">
        <v>14</v>
      </c>
    </row>
    <row r="725" spans="1:9">
      <c r="A725">
        <v>3</v>
      </c>
      <c r="B725">
        <v>35.0547692307692</v>
      </c>
      <c r="C725">
        <v>9.4046</v>
      </c>
      <c r="D725">
        <v>28.0954</v>
      </c>
      <c r="E725">
        <v>31.8462</v>
      </c>
      <c r="F725">
        <v>19.8819430161341</v>
      </c>
      <c r="G725">
        <v>13.7322</v>
      </c>
      <c r="H725">
        <v>88.8461538461538</v>
      </c>
      <c r="I725">
        <v>15.5</v>
      </c>
    </row>
    <row r="726" spans="1:9">
      <c r="A726">
        <v>5</v>
      </c>
      <c r="B726">
        <v>77.9221639344262</v>
      </c>
      <c r="C726">
        <v>-62.7866</v>
      </c>
      <c r="D726">
        <v>59.902</v>
      </c>
      <c r="E726">
        <v>64.6721</v>
      </c>
      <c r="F726">
        <v>23.4939015319191</v>
      </c>
      <c r="G726">
        <v>12.8932</v>
      </c>
      <c r="H726">
        <v>173.811475409836</v>
      </c>
      <c r="I726">
        <v>32.5</v>
      </c>
    </row>
    <row r="727" spans="1:9">
      <c r="A727">
        <v>2</v>
      </c>
      <c r="B727">
        <v>31.3234375</v>
      </c>
      <c r="C727">
        <v>26.8719</v>
      </c>
      <c r="D727">
        <v>25.4106</v>
      </c>
      <c r="E727">
        <v>29.35</v>
      </c>
      <c r="F727">
        <v>16.4164078649987</v>
      </c>
      <c r="G727">
        <v>9.6841</v>
      </c>
      <c r="H727">
        <v>74.9375</v>
      </c>
      <c r="I727">
        <v>7</v>
      </c>
    </row>
    <row r="728" spans="1:9">
      <c r="A728">
        <v>3</v>
      </c>
      <c r="B728">
        <v>73.6178676470588</v>
      </c>
      <c r="C728">
        <v>-79.255</v>
      </c>
      <c r="D728">
        <v>58.1</v>
      </c>
      <c r="E728">
        <v>62.9294</v>
      </c>
      <c r="F728">
        <v>32.4957624075052</v>
      </c>
      <c r="G728">
        <v>17.8036</v>
      </c>
      <c r="H728">
        <v>169.823529411764</v>
      </c>
      <c r="I728">
        <v>46</v>
      </c>
    </row>
    <row r="729" spans="1:9">
      <c r="A729">
        <v>3</v>
      </c>
      <c r="B729">
        <v>49.9665306122449</v>
      </c>
      <c r="C729">
        <v>-20.3983</v>
      </c>
      <c r="D729">
        <v>40.4504</v>
      </c>
      <c r="E729">
        <v>44.9143</v>
      </c>
      <c r="F729">
        <v>23.4939015319191</v>
      </c>
      <c r="G729">
        <v>11.9014</v>
      </c>
      <c r="H729">
        <v>117.38775510204</v>
      </c>
      <c r="I729">
        <v>19</v>
      </c>
    </row>
    <row r="730" spans="1:9">
      <c r="A730">
        <v>4</v>
      </c>
      <c r="B730">
        <v>127.134564315352</v>
      </c>
      <c r="C730">
        <v>-192.2364</v>
      </c>
      <c r="D730">
        <v>99.9436</v>
      </c>
      <c r="E730">
        <v>104.2008</v>
      </c>
      <c r="F730">
        <v>40.5499667110371</v>
      </c>
      <c r="G730">
        <v>19.1711</v>
      </c>
      <c r="H730">
        <v>274.609958506224</v>
      </c>
      <c r="I730">
        <v>81</v>
      </c>
    </row>
    <row r="731" spans="1:9">
      <c r="A731">
        <v>2</v>
      </c>
      <c r="B731">
        <v>67.7996323529411</v>
      </c>
      <c r="C731">
        <v>-36.3329</v>
      </c>
      <c r="D731">
        <v>52.1132</v>
      </c>
      <c r="E731">
        <v>57.9294</v>
      </c>
      <c r="F731">
        <v>21.9736659610102</v>
      </c>
      <c r="G731">
        <v>10.5277</v>
      </c>
      <c r="H731">
        <v>155.117647058823</v>
      </c>
      <c r="I731">
        <v>26</v>
      </c>
    </row>
    <row r="732" spans="1:9">
      <c r="A732">
        <v>2</v>
      </c>
      <c r="B732">
        <v>49.4216842105263</v>
      </c>
      <c r="C732">
        <v>-32.0742</v>
      </c>
      <c r="D732">
        <v>41.3337</v>
      </c>
      <c r="E732">
        <v>43.0526</v>
      </c>
      <c r="F732">
        <v>21.9736659610102</v>
      </c>
      <c r="G732">
        <v>13.0862</v>
      </c>
      <c r="H732">
        <v>116.052631578947</v>
      </c>
      <c r="I732">
        <v>20</v>
      </c>
    </row>
    <row r="733" spans="1:9">
      <c r="A733">
        <v>4</v>
      </c>
      <c r="B733">
        <v>66.8663846153846</v>
      </c>
      <c r="C733">
        <v>-44.8565</v>
      </c>
      <c r="D733">
        <v>51.8115</v>
      </c>
      <c r="E733">
        <v>57.5385</v>
      </c>
      <c r="F733">
        <v>26.2379000772445</v>
      </c>
      <c r="G733">
        <v>13.1021</v>
      </c>
      <c r="H733">
        <v>153.846153846153</v>
      </c>
      <c r="I733">
        <v>31</v>
      </c>
    </row>
    <row r="734" spans="1:9">
      <c r="A734">
        <v>4</v>
      </c>
      <c r="B734">
        <v>61.4662992125984</v>
      </c>
      <c r="C734">
        <v>-27.3204</v>
      </c>
      <c r="D734">
        <v>48.6203</v>
      </c>
      <c r="E734">
        <v>53.9496</v>
      </c>
      <c r="F734">
        <v>20.3205080756887</v>
      </c>
      <c r="G734">
        <v>8.2194</v>
      </c>
      <c r="H734">
        <v>138.811023622047</v>
      </c>
      <c r="I734">
        <v>15</v>
      </c>
    </row>
    <row r="735" spans="1:9">
      <c r="A735">
        <v>6</v>
      </c>
      <c r="B735">
        <v>213.738764845605</v>
      </c>
      <c r="C735">
        <v>-361.7479</v>
      </c>
      <c r="D735">
        <v>168.304</v>
      </c>
      <c r="E735">
        <v>175.5259</v>
      </c>
      <c r="F735">
        <v>50.4341649025256</v>
      </c>
      <c r="G735">
        <v>14.9778</v>
      </c>
      <c r="H735">
        <v>448.790973871733</v>
      </c>
      <c r="I735">
        <v>117</v>
      </c>
    </row>
    <row r="736" spans="1:9">
      <c r="A736">
        <v>3</v>
      </c>
      <c r="B736">
        <v>91.4094972067039</v>
      </c>
      <c r="C736">
        <v>-101.0411</v>
      </c>
      <c r="D736">
        <v>71.8211</v>
      </c>
      <c r="E736">
        <v>76.9631</v>
      </c>
      <c r="F736">
        <v>29.8328157299974</v>
      </c>
      <c r="G736">
        <v>13.2192</v>
      </c>
      <c r="H736">
        <v>208.050279329608</v>
      </c>
      <c r="I736">
        <v>52</v>
      </c>
    </row>
    <row r="737" spans="1:9">
      <c r="A737">
        <v>4</v>
      </c>
      <c r="B737">
        <v>26.1945454545454</v>
      </c>
      <c r="C737">
        <v>46.4136</v>
      </c>
      <c r="D737">
        <v>20.4491</v>
      </c>
      <c r="E737">
        <v>24.1818</v>
      </c>
      <c r="F737">
        <v>12.4868329805051</v>
      </c>
      <c r="G737">
        <v>8.8209</v>
      </c>
      <c r="H737">
        <v>65.9090909090909</v>
      </c>
      <c r="I737">
        <v>6</v>
      </c>
    </row>
    <row r="738" spans="1:9">
      <c r="A738">
        <v>5</v>
      </c>
      <c r="B738">
        <v>158.059196141479</v>
      </c>
      <c r="C738">
        <v>-247.5631</v>
      </c>
      <c r="D738">
        <v>125.0505</v>
      </c>
      <c r="E738">
        <v>131.2167</v>
      </c>
      <c r="F738">
        <v>42.8748040747537</v>
      </c>
      <c r="G738">
        <v>14.1028</v>
      </c>
      <c r="H738">
        <v>335.437299035369</v>
      </c>
      <c r="I738">
        <v>76</v>
      </c>
    </row>
    <row r="739" spans="1:9">
      <c r="A739">
        <v>3</v>
      </c>
      <c r="B739">
        <v>110.750230414746</v>
      </c>
      <c r="C739">
        <v>-148.3122</v>
      </c>
      <c r="D739">
        <v>87.8547</v>
      </c>
      <c r="E739">
        <v>93.9889</v>
      </c>
      <c r="F739">
        <v>37.2052627529741</v>
      </c>
      <c r="G739">
        <v>13.6746</v>
      </c>
      <c r="H739">
        <v>243.728110599078</v>
      </c>
      <c r="I739">
        <v>58</v>
      </c>
    </row>
    <row r="740" spans="1:9">
      <c r="A740">
        <v>4</v>
      </c>
      <c r="B740">
        <v>28.7549999999999</v>
      </c>
      <c r="C740">
        <v>24.595</v>
      </c>
      <c r="D740">
        <v>18.7722</v>
      </c>
      <c r="E740">
        <v>23.2889</v>
      </c>
      <c r="F740">
        <v>18.4919333848296</v>
      </c>
      <c r="G740">
        <v>23.615</v>
      </c>
      <c r="H740">
        <v>77.6666666666666</v>
      </c>
      <c r="I740">
        <v>15</v>
      </c>
    </row>
    <row r="741" spans="1:9">
      <c r="A741">
        <v>2</v>
      </c>
      <c r="B741">
        <v>53.8522222222222</v>
      </c>
      <c r="C741">
        <v>-25.7683</v>
      </c>
      <c r="D741">
        <v>43.6837</v>
      </c>
      <c r="E741">
        <v>47.6444</v>
      </c>
      <c r="F741">
        <v>21.9736659610102</v>
      </c>
      <c r="G741">
        <v>10.5363</v>
      </c>
      <c r="H741">
        <v>128.37037037037</v>
      </c>
      <c r="I741">
        <v>22</v>
      </c>
    </row>
    <row r="742" spans="1:9">
      <c r="A742">
        <v>3</v>
      </c>
      <c r="B742">
        <v>63.3257142857142</v>
      </c>
      <c r="C742">
        <v>-52.655</v>
      </c>
      <c r="D742">
        <v>51.9056</v>
      </c>
      <c r="E742">
        <v>56.1143</v>
      </c>
      <c r="F742">
        <v>26.2379000772445</v>
      </c>
      <c r="G742">
        <v>11.1681</v>
      </c>
      <c r="H742">
        <v>151.396825396825</v>
      </c>
      <c r="I742">
        <v>32</v>
      </c>
    </row>
    <row r="743" spans="1:9">
      <c r="A743">
        <v>2</v>
      </c>
      <c r="B743">
        <v>59.7746153846153</v>
      </c>
      <c r="C743">
        <v>-31.2277</v>
      </c>
      <c r="D743">
        <v>46.681</v>
      </c>
      <c r="E743">
        <v>51.9282</v>
      </c>
      <c r="F743">
        <v>24.2132034355964</v>
      </c>
      <c r="G743">
        <v>12.3364</v>
      </c>
      <c r="H743">
        <v>137.51282051282</v>
      </c>
      <c r="I743">
        <v>24</v>
      </c>
    </row>
    <row r="744" spans="1:9">
      <c r="A744">
        <v>3</v>
      </c>
      <c r="B744">
        <v>50.562</v>
      </c>
      <c r="C744">
        <v>-24.95</v>
      </c>
      <c r="D744">
        <v>40.34</v>
      </c>
      <c r="E744">
        <v>43.4737</v>
      </c>
      <c r="F744">
        <v>22.7484176581314</v>
      </c>
      <c r="G744">
        <v>14.5122</v>
      </c>
      <c r="H744">
        <v>116.052631578947</v>
      </c>
      <c r="I744">
        <v>20</v>
      </c>
    </row>
    <row r="745" spans="1:9">
      <c r="A745">
        <v>3</v>
      </c>
      <c r="B745">
        <v>63.2843548387096</v>
      </c>
      <c r="C745">
        <v>-50.7008</v>
      </c>
      <c r="D745">
        <v>51.1361</v>
      </c>
      <c r="E745">
        <v>55.729</v>
      </c>
      <c r="F745">
        <v>26.8746727726266</v>
      </c>
      <c r="G745">
        <v>12.3631</v>
      </c>
      <c r="H745">
        <v>144.967741935483</v>
      </c>
      <c r="I745">
        <v>26</v>
      </c>
    </row>
    <row r="746" spans="1:9">
      <c r="A746">
        <v>3</v>
      </c>
      <c r="B746">
        <v>85.7649999999999</v>
      </c>
      <c r="C746">
        <v>-85.2997</v>
      </c>
      <c r="D746">
        <v>67.8865</v>
      </c>
      <c r="E746">
        <v>72.5209</v>
      </c>
      <c r="F746">
        <v>24.9089023002066</v>
      </c>
      <c r="G746">
        <v>10.5306</v>
      </c>
      <c r="H746">
        <v>187.116279069767</v>
      </c>
      <c r="I746">
        <v>26</v>
      </c>
    </row>
    <row r="747" spans="1:9">
      <c r="A747">
        <v>4</v>
      </c>
      <c r="B747">
        <v>11.8841860465116</v>
      </c>
      <c r="C747">
        <v>64.9985</v>
      </c>
      <c r="D747">
        <v>9.5345</v>
      </c>
      <c r="E747">
        <v>12.3209</v>
      </c>
      <c r="F747">
        <v>10.7459666924148</v>
      </c>
      <c r="G747">
        <v>11.0219</v>
      </c>
      <c r="H747">
        <v>42.4302325581395</v>
      </c>
      <c r="I747">
        <v>4.5</v>
      </c>
    </row>
    <row r="748" spans="1:9">
      <c r="A748">
        <v>5</v>
      </c>
      <c r="B748">
        <v>43.2326415094339</v>
      </c>
      <c r="C748">
        <v>-14.8575</v>
      </c>
      <c r="D748">
        <v>35.0817</v>
      </c>
      <c r="E748">
        <v>39.5987</v>
      </c>
      <c r="F748">
        <v>24.5638586528478</v>
      </c>
      <c r="G748">
        <v>14.9767</v>
      </c>
      <c r="H748">
        <v>109.688679245283</v>
      </c>
      <c r="I748">
        <v>24</v>
      </c>
    </row>
    <row r="749" spans="1:9">
      <c r="A749">
        <v>5</v>
      </c>
      <c r="B749">
        <v>321.998510971786</v>
      </c>
      <c r="C749">
        <v>-572.6739</v>
      </c>
      <c r="D749">
        <v>251.6328</v>
      </c>
      <c r="E749">
        <v>260.7799</v>
      </c>
      <c r="F749">
        <v>54.6720427310552</v>
      </c>
      <c r="G749">
        <v>14.7016</v>
      </c>
      <c r="H749">
        <v>662.137931034482</v>
      </c>
      <c r="I749">
        <v>154</v>
      </c>
    </row>
    <row r="750" spans="1:9">
      <c r="A750">
        <v>5</v>
      </c>
      <c r="B750">
        <v>86.2645215759849</v>
      </c>
      <c r="C750">
        <v>-111.0132</v>
      </c>
      <c r="D750">
        <v>68.4671</v>
      </c>
      <c r="E750">
        <v>72.3402</v>
      </c>
      <c r="F750">
        <v>34.7017349682947</v>
      </c>
      <c r="G750">
        <v>18.7078</v>
      </c>
      <c r="H750">
        <v>193.233333333333</v>
      </c>
      <c r="I750">
        <v>53.3</v>
      </c>
    </row>
    <row r="751" spans="1:9">
      <c r="A751">
        <v>4</v>
      </c>
      <c r="B751">
        <v>60.0587804878048</v>
      </c>
      <c r="C751">
        <v>-34.9368</v>
      </c>
      <c r="D751">
        <v>48.6889</v>
      </c>
      <c r="E751">
        <v>53.7528</v>
      </c>
      <c r="F751">
        <v>23.4939015319191</v>
      </c>
      <c r="G751">
        <v>8.9527</v>
      </c>
      <c r="H751">
        <v>137.634146341463</v>
      </c>
      <c r="I751">
        <v>18</v>
      </c>
    </row>
    <row r="752" spans="1:9">
      <c r="A752">
        <v>5</v>
      </c>
      <c r="B752">
        <v>38.395629984051</v>
      </c>
      <c r="C752">
        <v>-3.5274</v>
      </c>
      <c r="D752">
        <v>31.0585</v>
      </c>
      <c r="E752">
        <v>35.3308</v>
      </c>
      <c r="F752">
        <v>22.7484176581314</v>
      </c>
      <c r="G752">
        <v>15.023</v>
      </c>
      <c r="H752">
        <v>98.85326953748</v>
      </c>
      <c r="I752">
        <v>20.3333333333333</v>
      </c>
    </row>
    <row r="753" spans="1:9">
      <c r="A753">
        <v>4</v>
      </c>
      <c r="B753">
        <v>26.7083636363636</v>
      </c>
      <c r="C753">
        <v>43.3373</v>
      </c>
      <c r="D753">
        <v>20.8782</v>
      </c>
      <c r="E753">
        <v>24.9091</v>
      </c>
      <c r="F753">
        <v>13.9544511501033</v>
      </c>
      <c r="G753">
        <v>9.4635</v>
      </c>
      <c r="H753">
        <v>75</v>
      </c>
      <c r="I753">
        <v>11</v>
      </c>
    </row>
    <row r="754" spans="1:9">
      <c r="A754">
        <v>5</v>
      </c>
      <c r="B754">
        <v>61.2963207547169</v>
      </c>
      <c r="C754">
        <v>-68.3588</v>
      </c>
      <c r="D754">
        <v>49.1274</v>
      </c>
      <c r="E754">
        <v>49.5698</v>
      </c>
      <c r="F754">
        <v>26.8746727726266</v>
      </c>
      <c r="G754">
        <v>21.0907</v>
      </c>
      <c r="H754">
        <v>142.792452830188</v>
      </c>
      <c r="I754">
        <v>39</v>
      </c>
    </row>
    <row r="755" spans="1:9">
      <c r="A755">
        <v>2</v>
      </c>
      <c r="B755">
        <v>32.0415</v>
      </c>
      <c r="C755">
        <v>26.085</v>
      </c>
      <c r="D755">
        <v>24.5267</v>
      </c>
      <c r="E755">
        <v>28</v>
      </c>
      <c r="F755">
        <v>16.4164078649987</v>
      </c>
      <c r="G755">
        <v>13.0518</v>
      </c>
      <c r="H755">
        <v>88.3333333333333</v>
      </c>
      <c r="I755">
        <v>17</v>
      </c>
    </row>
    <row r="756" spans="1:9">
      <c r="A756">
        <v>5</v>
      </c>
      <c r="B756">
        <v>53.0859999999999</v>
      </c>
      <c r="C756">
        <v>-49.955</v>
      </c>
      <c r="D756">
        <v>42.5856</v>
      </c>
      <c r="E756">
        <v>41.7778</v>
      </c>
      <c r="F756">
        <v>22.7484176581314</v>
      </c>
      <c r="G756">
        <v>20.7773</v>
      </c>
      <c r="H756">
        <v>124.444444444444</v>
      </c>
      <c r="I756">
        <v>31</v>
      </c>
    </row>
    <row r="757" spans="1:9">
      <c r="A757">
        <v>4</v>
      </c>
      <c r="B757">
        <v>24.8682857142857</v>
      </c>
      <c r="C757">
        <v>26.2814</v>
      </c>
      <c r="D757">
        <v>18.2886</v>
      </c>
      <c r="E757">
        <v>22</v>
      </c>
      <c r="F757">
        <v>17.4913767461894</v>
      </c>
      <c r="G757">
        <v>19.356</v>
      </c>
      <c r="H757">
        <v>75</v>
      </c>
      <c r="I757">
        <v>14</v>
      </c>
    </row>
    <row r="758" spans="1:9">
      <c r="A758">
        <v>3</v>
      </c>
      <c r="B758">
        <v>68.3721052631578</v>
      </c>
      <c r="C758">
        <v>-56.6502</v>
      </c>
      <c r="D758">
        <v>54.2018</v>
      </c>
      <c r="E758">
        <v>59.215</v>
      </c>
      <c r="F758">
        <v>27.4948974278317</v>
      </c>
      <c r="G758">
        <v>13.1144</v>
      </c>
      <c r="H758">
        <v>156.308270676691</v>
      </c>
      <c r="I758">
        <v>31</v>
      </c>
    </row>
    <row r="759" spans="1:9">
      <c r="A759">
        <v>2</v>
      </c>
      <c r="B759">
        <v>50.0475999999999</v>
      </c>
      <c r="C759">
        <v>-7.183</v>
      </c>
      <c r="D759">
        <v>39.104</v>
      </c>
      <c r="E759">
        <v>42.8</v>
      </c>
      <c r="F759">
        <v>17.4913767461894</v>
      </c>
      <c r="G759">
        <v>10.7584</v>
      </c>
      <c r="H759">
        <v>121</v>
      </c>
      <c r="I759">
        <v>21</v>
      </c>
    </row>
    <row r="760" spans="1:9">
      <c r="A760">
        <v>2</v>
      </c>
      <c r="B760">
        <v>21.8045263157894</v>
      </c>
      <c r="C760">
        <v>52.6499</v>
      </c>
      <c r="D760">
        <v>17.7161</v>
      </c>
      <c r="E760">
        <v>21.1053</v>
      </c>
      <c r="F760">
        <v>11.6602540378443</v>
      </c>
      <c r="G760">
        <v>7.9344</v>
      </c>
      <c r="H760">
        <v>62.2368421052631</v>
      </c>
      <c r="I760">
        <v>7</v>
      </c>
    </row>
    <row r="761" spans="1:9">
      <c r="A761">
        <v>2</v>
      </c>
      <c r="B761">
        <v>55.7557798165137</v>
      </c>
      <c r="C761">
        <v>-34.9688</v>
      </c>
      <c r="D761">
        <v>45.2154</v>
      </c>
      <c r="E761">
        <v>51.3064</v>
      </c>
      <c r="F761">
        <v>28.0998007960222</v>
      </c>
      <c r="G761">
        <v>12.294</v>
      </c>
      <c r="H761">
        <v>136.522935779816</v>
      </c>
      <c r="I761">
        <v>30</v>
      </c>
    </row>
    <row r="762" spans="1:9">
      <c r="A762">
        <v>4</v>
      </c>
      <c r="B762">
        <v>31.231914893617</v>
      </c>
      <c r="C762">
        <v>0.73</v>
      </c>
      <c r="D762">
        <v>24.8336</v>
      </c>
      <c r="E762">
        <v>28.1617</v>
      </c>
      <c r="F762">
        <v>21.1659021245849</v>
      </c>
      <c r="G762">
        <v>20.0296</v>
      </c>
      <c r="H762">
        <v>89.5531914893617</v>
      </c>
      <c r="I762">
        <v>20</v>
      </c>
    </row>
    <row r="763" spans="1:9">
      <c r="A763">
        <v>2</v>
      </c>
      <c r="B763">
        <v>52.4066355140186</v>
      </c>
      <c r="C763">
        <v>-0.6018</v>
      </c>
      <c r="D763">
        <v>39.925</v>
      </c>
      <c r="E763">
        <v>45.7907</v>
      </c>
      <c r="F763">
        <v>18.4919333848296</v>
      </c>
      <c r="G763">
        <v>9.3512</v>
      </c>
      <c r="H763">
        <v>125.691588785046</v>
      </c>
      <c r="I763">
        <v>20</v>
      </c>
    </row>
    <row r="764" spans="1:9">
      <c r="A764">
        <v>2</v>
      </c>
      <c r="B764">
        <v>35.9814705882352</v>
      </c>
      <c r="C764">
        <v>18.3797</v>
      </c>
      <c r="D764">
        <v>27.5888</v>
      </c>
      <c r="E764">
        <v>30.1412</v>
      </c>
      <c r="F764">
        <v>15.2474487139158</v>
      </c>
      <c r="G764">
        <v>13.0356</v>
      </c>
      <c r="H764">
        <v>94.4705882352941</v>
      </c>
      <c r="I764">
        <v>18</v>
      </c>
    </row>
    <row r="765" spans="1:9">
      <c r="A765">
        <v>4</v>
      </c>
      <c r="B765">
        <v>58.0018918918918</v>
      </c>
      <c r="C765">
        <v>-39.2084</v>
      </c>
      <c r="D765">
        <v>46.3036</v>
      </c>
      <c r="E765">
        <v>51.6072</v>
      </c>
      <c r="F765">
        <v>27.4948974278317</v>
      </c>
      <c r="G765">
        <v>13.8573</v>
      </c>
      <c r="H765">
        <v>137.126126126126</v>
      </c>
      <c r="I765">
        <v>29</v>
      </c>
    </row>
    <row r="766" spans="1:9">
      <c r="A766">
        <v>4</v>
      </c>
      <c r="B766">
        <v>75.9268</v>
      </c>
      <c r="C766">
        <v>-74.007</v>
      </c>
      <c r="D766">
        <v>60.846</v>
      </c>
      <c r="E766">
        <v>65.0667</v>
      </c>
      <c r="F766">
        <v>26.8746727726266</v>
      </c>
      <c r="G766">
        <v>11.9579</v>
      </c>
      <c r="H766">
        <v>174.666666666666</v>
      </c>
      <c r="I766">
        <v>37</v>
      </c>
    </row>
    <row r="767" spans="1:9">
      <c r="A767">
        <v>2</v>
      </c>
      <c r="B767">
        <v>40.011081081081</v>
      </c>
      <c r="C767">
        <v>7.1115</v>
      </c>
      <c r="D767">
        <v>30.6511</v>
      </c>
      <c r="E767">
        <v>34.4649</v>
      </c>
      <c r="F767">
        <v>19.4316767251549</v>
      </c>
      <c r="G767">
        <v>14.3589</v>
      </c>
      <c r="H767">
        <v>94.2702702702702</v>
      </c>
      <c r="I767">
        <v>15</v>
      </c>
    </row>
    <row r="768" spans="1:9">
      <c r="A768">
        <v>2</v>
      </c>
      <c r="B768">
        <v>107.669154929577</v>
      </c>
      <c r="C768">
        <v>-136.0614</v>
      </c>
      <c r="D768">
        <v>85.1523</v>
      </c>
      <c r="E768">
        <v>90.2704</v>
      </c>
      <c r="F768">
        <v>31.4604989415154</v>
      </c>
      <c r="G768">
        <v>12.3201</v>
      </c>
      <c r="H768">
        <v>234.596244131455</v>
      </c>
      <c r="I768">
        <v>46</v>
      </c>
    </row>
    <row r="769" spans="1:9">
      <c r="A769">
        <v>3</v>
      </c>
      <c r="B769">
        <v>73.335</v>
      </c>
      <c r="C769">
        <v>-69.1625</v>
      </c>
      <c r="D769">
        <v>58.6797</v>
      </c>
      <c r="E769">
        <v>64.8222</v>
      </c>
      <c r="F769">
        <v>30.9284800875378</v>
      </c>
      <c r="G769">
        <v>12.46</v>
      </c>
      <c r="H769">
        <v>166.222222222222</v>
      </c>
      <c r="I769">
        <v>32</v>
      </c>
    </row>
    <row r="770" spans="1:9">
      <c r="A770">
        <v>4</v>
      </c>
      <c r="B770">
        <v>28.610909090909</v>
      </c>
      <c r="C770">
        <v>14.3945</v>
      </c>
      <c r="D770">
        <v>19.4497</v>
      </c>
      <c r="E770">
        <v>22.897</v>
      </c>
      <c r="F770">
        <v>18.4919333848296</v>
      </c>
      <c r="G770">
        <v>25.2348</v>
      </c>
      <c r="H770">
        <v>81.4848484848484</v>
      </c>
      <c r="I770">
        <v>16</v>
      </c>
    </row>
    <row r="771" spans="1:9">
      <c r="A771">
        <v>2</v>
      </c>
      <c r="B771">
        <v>165.193181818181</v>
      </c>
      <c r="C771">
        <v>-249.375</v>
      </c>
      <c r="D771">
        <v>130.0233</v>
      </c>
      <c r="E771">
        <v>136.8485</v>
      </c>
      <c r="F771">
        <v>37.6410161513775</v>
      </c>
      <c r="G771">
        <v>11.1495</v>
      </c>
      <c r="H771">
        <v>349.696969696969</v>
      </c>
      <c r="I771">
        <v>65</v>
      </c>
    </row>
    <row r="772" spans="1:9">
      <c r="A772">
        <v>2</v>
      </c>
      <c r="B772">
        <v>34.6304285714285</v>
      </c>
      <c r="C772">
        <v>17.345</v>
      </c>
      <c r="D772">
        <v>28.23</v>
      </c>
      <c r="E772">
        <v>31.4286</v>
      </c>
      <c r="F772">
        <v>16.4164078649987</v>
      </c>
      <c r="G772">
        <v>10.1081</v>
      </c>
      <c r="H772">
        <v>90</v>
      </c>
      <c r="I772">
        <v>14</v>
      </c>
    </row>
    <row r="773" spans="1:9">
      <c r="A773">
        <v>2</v>
      </c>
      <c r="B773">
        <v>45.004875</v>
      </c>
      <c r="C773">
        <v>-10.7825</v>
      </c>
      <c r="D773">
        <v>34.6375</v>
      </c>
      <c r="E773">
        <v>39</v>
      </c>
      <c r="F773">
        <v>23.4939015319191</v>
      </c>
      <c r="G773">
        <v>16.8826</v>
      </c>
      <c r="H773">
        <v>112.5</v>
      </c>
      <c r="I773">
        <v>26</v>
      </c>
    </row>
    <row r="774" spans="1:9">
      <c r="A774">
        <v>4</v>
      </c>
      <c r="B774">
        <v>63.0813934426229</v>
      </c>
      <c r="C774">
        <v>-40.4278</v>
      </c>
      <c r="D774">
        <v>49.2064</v>
      </c>
      <c r="E774">
        <v>53.718</v>
      </c>
      <c r="F774">
        <v>24.2132034355964</v>
      </c>
      <c r="G774">
        <v>13.3558</v>
      </c>
      <c r="H774">
        <v>148.229508196721</v>
      </c>
      <c r="I774">
        <v>32</v>
      </c>
    </row>
    <row r="775" spans="1:9">
      <c r="A775">
        <v>3</v>
      </c>
      <c r="B775">
        <v>69.9754545454545</v>
      </c>
      <c r="C775">
        <v>-66.2223</v>
      </c>
      <c r="D775">
        <v>55.2885</v>
      </c>
      <c r="E775">
        <v>59.7697</v>
      </c>
      <c r="F775">
        <v>29.2678510731273</v>
      </c>
      <c r="G775">
        <v>15.743</v>
      </c>
      <c r="H775">
        <v>163.060606060606</v>
      </c>
      <c r="I775">
        <v>41</v>
      </c>
    </row>
    <row r="776" spans="1:9">
      <c r="A776">
        <v>4</v>
      </c>
      <c r="B776">
        <v>15.4799999999999</v>
      </c>
      <c r="C776">
        <v>68.2309</v>
      </c>
      <c r="D776">
        <v>11.9406</v>
      </c>
      <c r="E776">
        <v>16.8364</v>
      </c>
      <c r="F776">
        <v>12.4868329805051</v>
      </c>
      <c r="G776">
        <v>8.8142</v>
      </c>
      <c r="H776">
        <v>51.1818181818181</v>
      </c>
      <c r="I776">
        <v>6</v>
      </c>
    </row>
    <row r="777" spans="1:9">
      <c r="A777">
        <v>3</v>
      </c>
      <c r="B777">
        <v>67.9035294117647</v>
      </c>
      <c r="C777">
        <v>-49.3962</v>
      </c>
      <c r="D777">
        <v>53.9353</v>
      </c>
      <c r="E777">
        <v>60.2824</v>
      </c>
      <c r="F777">
        <v>27.4948974278317</v>
      </c>
      <c r="G777">
        <v>10.6576</v>
      </c>
      <c r="H777">
        <v>158.794117647058</v>
      </c>
      <c r="I777">
        <v>31</v>
      </c>
    </row>
    <row r="778" spans="1:9">
      <c r="A778">
        <v>5</v>
      </c>
      <c r="B778">
        <v>102.317512690355</v>
      </c>
      <c r="C778">
        <v>-123.6703</v>
      </c>
      <c r="D778">
        <v>79.4491</v>
      </c>
      <c r="E778">
        <v>82.6579</v>
      </c>
      <c r="F778">
        <v>26.8746727726266</v>
      </c>
      <c r="G778">
        <v>15.6205</v>
      </c>
      <c r="H778">
        <v>228.979695431472</v>
      </c>
      <c r="I778">
        <v>63</v>
      </c>
    </row>
    <row r="779" spans="1:9">
      <c r="A779">
        <v>3</v>
      </c>
      <c r="B779">
        <v>66.2875590551181</v>
      </c>
      <c r="C779">
        <v>-41.9755</v>
      </c>
      <c r="D779">
        <v>50.6644</v>
      </c>
      <c r="E779">
        <v>56.1543</v>
      </c>
      <c r="F779">
        <v>25.5831795812724</v>
      </c>
      <c r="G779">
        <v>14.2486</v>
      </c>
      <c r="H779">
        <v>153.771653543307</v>
      </c>
      <c r="I779">
        <v>34</v>
      </c>
    </row>
    <row r="780" spans="1:9">
      <c r="A780">
        <v>6</v>
      </c>
      <c r="B780">
        <v>129.675742574257</v>
      </c>
      <c r="C780">
        <v>-195.8691</v>
      </c>
      <c r="D780">
        <v>103.3072</v>
      </c>
      <c r="E780">
        <v>109.9505</v>
      </c>
      <c r="F780">
        <v>44.1703777004778</v>
      </c>
      <c r="G780">
        <v>15.1641</v>
      </c>
      <c r="H780">
        <v>282.400990099009</v>
      </c>
      <c r="I780">
        <v>75.5</v>
      </c>
    </row>
    <row r="781" spans="1:9">
      <c r="A781">
        <v>2</v>
      </c>
      <c r="B781">
        <v>48.4835051546391</v>
      </c>
      <c r="C781">
        <v>-13.7231</v>
      </c>
      <c r="D781">
        <v>39.2709</v>
      </c>
      <c r="E781">
        <v>41.6866</v>
      </c>
      <c r="F781">
        <v>17.4913767461894</v>
      </c>
      <c r="G781">
        <v>10.669</v>
      </c>
      <c r="H781">
        <v>113.494845360824</v>
      </c>
      <c r="I781">
        <v>16</v>
      </c>
    </row>
    <row r="782" spans="1:9">
      <c r="A782">
        <v>2</v>
      </c>
      <c r="B782">
        <v>20.5997183098591</v>
      </c>
      <c r="C782">
        <v>51.6476</v>
      </c>
      <c r="D782">
        <v>14.8747</v>
      </c>
      <c r="E782">
        <v>19.2704</v>
      </c>
      <c r="F782">
        <v>14.6189500386222</v>
      </c>
      <c r="G782">
        <v>13.7175</v>
      </c>
      <c r="H782">
        <v>60.8521126760563</v>
      </c>
      <c r="I782">
        <v>9</v>
      </c>
    </row>
    <row r="783" spans="1:9">
      <c r="A783">
        <v>4</v>
      </c>
      <c r="B783">
        <v>12.649815830721</v>
      </c>
      <c r="C783">
        <v>53.9966</v>
      </c>
      <c r="D783">
        <v>10.6809</v>
      </c>
      <c r="E783">
        <v>14.4327</v>
      </c>
      <c r="F783">
        <v>12.8266220035167</v>
      </c>
      <c r="G783">
        <v>12.8469</v>
      </c>
      <c r="H783">
        <v>45.642829153605</v>
      </c>
      <c r="I783">
        <v>5.125</v>
      </c>
    </row>
    <row r="784" spans="1:9">
      <c r="A784">
        <v>3</v>
      </c>
      <c r="B784">
        <v>65.29925</v>
      </c>
      <c r="C784">
        <v>-67.245</v>
      </c>
      <c r="D784">
        <v>52.45</v>
      </c>
      <c r="E784">
        <v>56.3333</v>
      </c>
      <c r="F784">
        <v>30.3861278752583</v>
      </c>
      <c r="G784">
        <v>17.3757</v>
      </c>
      <c r="H784">
        <v>150</v>
      </c>
      <c r="I784">
        <v>36</v>
      </c>
    </row>
    <row r="785" spans="1:9">
      <c r="A785">
        <v>2</v>
      </c>
      <c r="B785">
        <v>37.8592307692307</v>
      </c>
      <c r="C785">
        <v>2.9342</v>
      </c>
      <c r="D785">
        <v>32.2274</v>
      </c>
      <c r="E785">
        <v>35.3026</v>
      </c>
      <c r="F785">
        <v>18.4919333848296</v>
      </c>
      <c r="G785">
        <v>9.1877</v>
      </c>
      <c r="H785">
        <v>98.5128205128205</v>
      </c>
      <c r="I785">
        <v>16</v>
      </c>
    </row>
    <row r="786" spans="1:9">
      <c r="A786">
        <v>4</v>
      </c>
      <c r="B786">
        <v>52.8705714285714</v>
      </c>
      <c r="C786">
        <v>-24.6257</v>
      </c>
      <c r="D786">
        <v>42.779</v>
      </c>
      <c r="E786">
        <v>46.9524</v>
      </c>
      <c r="F786">
        <v>22.7484176581314</v>
      </c>
      <c r="G786">
        <v>11.1766</v>
      </c>
      <c r="H786">
        <v>123.095238095238</v>
      </c>
      <c r="I786">
        <v>19</v>
      </c>
    </row>
    <row r="787" spans="1:9">
      <c r="A787">
        <v>4</v>
      </c>
      <c r="B787">
        <v>23.1870588235294</v>
      </c>
      <c r="C787">
        <v>43.9288</v>
      </c>
      <c r="D787">
        <v>19.802</v>
      </c>
      <c r="E787">
        <v>24.3216</v>
      </c>
      <c r="F787">
        <v>15.2474487139158</v>
      </c>
      <c r="G787">
        <v>7.5182</v>
      </c>
      <c r="H787">
        <v>64.7254901960784</v>
      </c>
      <c r="I787">
        <v>7</v>
      </c>
    </row>
    <row r="788" spans="1:9">
      <c r="A788">
        <v>4</v>
      </c>
      <c r="B788">
        <v>73.451690140845</v>
      </c>
      <c r="C788">
        <v>-74.3232</v>
      </c>
      <c r="D788">
        <v>58.9027</v>
      </c>
      <c r="E788">
        <v>63.8423</v>
      </c>
      <c r="F788">
        <v>30.3861278752583</v>
      </c>
      <c r="G788">
        <v>13.8535</v>
      </c>
      <c r="H788">
        <v>165.239436619718</v>
      </c>
      <c r="I788">
        <v>33</v>
      </c>
    </row>
    <row r="789" spans="1:9">
      <c r="A789">
        <v>3</v>
      </c>
      <c r="B789">
        <v>65.2433606557376</v>
      </c>
      <c r="C789">
        <v>-67.472</v>
      </c>
      <c r="D789">
        <v>52.9785</v>
      </c>
      <c r="E789">
        <v>56.9967</v>
      </c>
      <c r="F789">
        <v>30.3861278752583</v>
      </c>
      <c r="G789">
        <v>16.0594</v>
      </c>
      <c r="H789">
        <v>148.229508196721</v>
      </c>
      <c r="I789">
        <v>32</v>
      </c>
    </row>
    <row r="790" spans="1:9">
      <c r="A790">
        <v>3</v>
      </c>
      <c r="B790">
        <v>67.1326315789473</v>
      </c>
      <c r="C790">
        <v>-49.0171</v>
      </c>
      <c r="D790">
        <v>53.1371</v>
      </c>
      <c r="E790">
        <v>58.012</v>
      </c>
      <c r="F790">
        <v>24.9089023002066</v>
      </c>
      <c r="G790">
        <v>11.5644</v>
      </c>
      <c r="H790">
        <v>150.293233082706</v>
      </c>
      <c r="I790">
        <v>23</v>
      </c>
    </row>
    <row r="791" spans="1:9">
      <c r="A791">
        <v>4</v>
      </c>
      <c r="B791">
        <v>66.414375</v>
      </c>
      <c r="C791">
        <v>-55.9334</v>
      </c>
      <c r="D791">
        <v>52.8597</v>
      </c>
      <c r="E791">
        <v>59.0125</v>
      </c>
      <c r="F791">
        <v>30.3861278752583</v>
      </c>
      <c r="G791">
        <v>13.7837</v>
      </c>
      <c r="H791">
        <v>154.5625</v>
      </c>
      <c r="I791">
        <v>34</v>
      </c>
    </row>
    <row r="792" spans="1:9">
      <c r="A792">
        <v>3</v>
      </c>
      <c r="B792">
        <v>65.2215322580645</v>
      </c>
      <c r="C792">
        <v>-54.1121</v>
      </c>
      <c r="D792">
        <v>51.6119</v>
      </c>
      <c r="E792">
        <v>55.4065</v>
      </c>
      <c r="F792">
        <v>26.2379000772445</v>
      </c>
      <c r="G792">
        <v>14.7856</v>
      </c>
      <c r="H792">
        <v>153.032258064516</v>
      </c>
      <c r="I792">
        <v>36</v>
      </c>
    </row>
    <row r="793" spans="1:9">
      <c r="A793">
        <v>4</v>
      </c>
      <c r="B793">
        <v>68.769375</v>
      </c>
      <c r="C793">
        <v>-67.8303</v>
      </c>
      <c r="D793">
        <v>54.5191</v>
      </c>
      <c r="E793">
        <v>58.3875</v>
      </c>
      <c r="F793">
        <v>29.2678510731273</v>
      </c>
      <c r="G793">
        <v>16.7287</v>
      </c>
      <c r="H793">
        <v>160.8125</v>
      </c>
      <c r="I793">
        <v>42</v>
      </c>
    </row>
    <row r="794" spans="1:9">
      <c r="A794">
        <v>2</v>
      </c>
      <c r="B794">
        <v>33.2395275590551</v>
      </c>
      <c r="C794">
        <v>19.8124</v>
      </c>
      <c r="D794">
        <v>26.2711</v>
      </c>
      <c r="E794">
        <v>30.1244</v>
      </c>
      <c r="F794">
        <v>18</v>
      </c>
      <c r="G794">
        <v>12.3891</v>
      </c>
      <c r="H794">
        <v>92.6338582677165</v>
      </c>
      <c r="I794">
        <v>18.5</v>
      </c>
    </row>
    <row r="795" spans="1:9">
      <c r="A795">
        <v>4</v>
      </c>
      <c r="B795">
        <v>56.0531132075471</v>
      </c>
      <c r="C795">
        <v>-37.2324</v>
      </c>
      <c r="D795">
        <v>44.7858</v>
      </c>
      <c r="E795">
        <v>49.5698</v>
      </c>
      <c r="F795">
        <v>26.8746727726266</v>
      </c>
      <c r="G795">
        <v>14.5339</v>
      </c>
      <c r="H795">
        <v>128.641509433962</v>
      </c>
      <c r="I795">
        <v>24</v>
      </c>
    </row>
    <row r="796" spans="1:9">
      <c r="A796">
        <v>4</v>
      </c>
      <c r="B796">
        <v>26.5039999999999</v>
      </c>
      <c r="C796">
        <v>29.56</v>
      </c>
      <c r="D796">
        <v>20.3156</v>
      </c>
      <c r="E796">
        <v>25.1111</v>
      </c>
      <c r="F796">
        <v>18.4919333848296</v>
      </c>
      <c r="G796">
        <v>15.3393</v>
      </c>
      <c r="H796">
        <v>82.7777777777777</v>
      </c>
      <c r="I796">
        <v>17</v>
      </c>
    </row>
    <row r="797" spans="1:9">
      <c r="A797">
        <v>3</v>
      </c>
      <c r="B797">
        <v>89.2012068965517</v>
      </c>
      <c r="C797">
        <v>-99.106</v>
      </c>
      <c r="D797">
        <v>70.3091</v>
      </c>
      <c r="E797">
        <v>74.8874</v>
      </c>
      <c r="F797">
        <v>29.2678510731273</v>
      </c>
      <c r="G797">
        <v>13.5791</v>
      </c>
      <c r="H797">
        <v>197.563218390804</v>
      </c>
      <c r="I797">
        <v>41</v>
      </c>
    </row>
    <row r="798" spans="1:9">
      <c r="A798">
        <v>3</v>
      </c>
      <c r="B798">
        <v>53.7869811320754</v>
      </c>
      <c r="C798">
        <v>-13.289</v>
      </c>
      <c r="D798">
        <v>41.4462</v>
      </c>
      <c r="E798">
        <v>47.3057</v>
      </c>
      <c r="F798">
        <v>22.7484176581314</v>
      </c>
      <c r="G798">
        <v>11.7</v>
      </c>
      <c r="H798">
        <v>128.641509433962</v>
      </c>
      <c r="I798">
        <v>24</v>
      </c>
    </row>
    <row r="799" spans="1:9">
      <c r="A799">
        <v>5</v>
      </c>
      <c r="B799">
        <v>107.434</v>
      </c>
      <c r="C799">
        <v>-140.8693</v>
      </c>
      <c r="D799">
        <v>85.0776</v>
      </c>
      <c r="E799">
        <v>89.1429</v>
      </c>
      <c r="F799">
        <v>31.4604989415154</v>
      </c>
      <c r="G799">
        <v>13.8998</v>
      </c>
      <c r="H799">
        <v>235.714285714285</v>
      </c>
      <c r="I799">
        <v>54</v>
      </c>
    </row>
    <row r="800" spans="1:9">
      <c r="A800">
        <v>5</v>
      </c>
      <c r="B800">
        <v>28.0449789915966</v>
      </c>
      <c r="C800">
        <v>15.3738</v>
      </c>
      <c r="D800">
        <v>23.1815</v>
      </c>
      <c r="E800">
        <v>26.409</v>
      </c>
      <c r="F800">
        <v>18.9463385855723</v>
      </c>
      <c r="G800">
        <v>15.0823</v>
      </c>
      <c r="H800">
        <v>75.7282913165266</v>
      </c>
      <c r="I800">
        <v>13.1904761904761</v>
      </c>
    </row>
    <row r="801" spans="1:9">
      <c r="A801">
        <v>4</v>
      </c>
      <c r="B801">
        <v>53.5794680851063</v>
      </c>
      <c r="C801">
        <v>-46.975</v>
      </c>
      <c r="D801">
        <v>43.1636</v>
      </c>
      <c r="E801">
        <v>47.3872</v>
      </c>
      <c r="F801">
        <v>29.2678510731273</v>
      </c>
      <c r="G801">
        <v>18.9076</v>
      </c>
      <c r="H801">
        <v>131.234042553191</v>
      </c>
      <c r="I801">
        <v>35</v>
      </c>
    </row>
    <row r="802" spans="1:9">
      <c r="A802">
        <v>3</v>
      </c>
      <c r="B802">
        <v>24.6872155688622</v>
      </c>
      <c r="C802">
        <v>33.7593</v>
      </c>
      <c r="D802">
        <v>18.9224</v>
      </c>
      <c r="E802">
        <v>22.688</v>
      </c>
      <c r="F802">
        <v>16.6930639376291</v>
      </c>
      <c r="G802">
        <v>15.0476</v>
      </c>
      <c r="H802">
        <v>76.4805389221556</v>
      </c>
      <c r="I802">
        <v>14.5</v>
      </c>
    </row>
    <row r="803" spans="1:9">
      <c r="A803">
        <v>2</v>
      </c>
      <c r="B803">
        <v>63.6218852459016</v>
      </c>
      <c r="C803">
        <v>-51.5229</v>
      </c>
      <c r="D803">
        <v>50.7539</v>
      </c>
      <c r="E803">
        <v>54.3738</v>
      </c>
      <c r="F803">
        <v>25.5831795812724</v>
      </c>
      <c r="G803">
        <v>14.0317</v>
      </c>
      <c r="H803">
        <v>145.770491803278</v>
      </c>
      <c r="I803">
        <v>29</v>
      </c>
    </row>
    <row r="804" spans="1:9">
      <c r="A804">
        <v>2</v>
      </c>
      <c r="B804">
        <v>44.6455172413793</v>
      </c>
      <c r="C804">
        <v>2.8128</v>
      </c>
      <c r="D804">
        <v>34.4802</v>
      </c>
      <c r="E804">
        <v>37.5586</v>
      </c>
      <c r="F804">
        <v>16.4164078649987</v>
      </c>
      <c r="G804">
        <v>12.0866</v>
      </c>
      <c r="H804">
        <v>105.390804597701</v>
      </c>
      <c r="I804">
        <v>16</v>
      </c>
    </row>
    <row r="805" spans="1:9">
      <c r="A805">
        <v>5</v>
      </c>
      <c r="B805">
        <v>19.4545</v>
      </c>
      <c r="C805">
        <v>36.175</v>
      </c>
      <c r="D805">
        <v>16.1633</v>
      </c>
      <c r="E805">
        <v>20.3833</v>
      </c>
      <c r="F805">
        <v>16.490737563232</v>
      </c>
      <c r="G805">
        <v>14.3813</v>
      </c>
      <c r="H805">
        <v>62</v>
      </c>
      <c r="I805">
        <v>9.6</v>
      </c>
    </row>
    <row r="806" spans="1:9">
      <c r="A806">
        <v>3</v>
      </c>
      <c r="B806">
        <v>61.778319327731</v>
      </c>
      <c r="C806">
        <v>-39.0727</v>
      </c>
      <c r="D806">
        <v>48.2721</v>
      </c>
      <c r="E806">
        <v>53.6504</v>
      </c>
      <c r="F806">
        <v>26.2379000772445</v>
      </c>
      <c r="G806">
        <v>13.5959</v>
      </c>
      <c r="H806">
        <v>143.369747899159</v>
      </c>
      <c r="I806">
        <v>29</v>
      </c>
    </row>
    <row r="807" spans="1:9">
      <c r="A807">
        <v>4</v>
      </c>
      <c r="B807">
        <v>33.6374137931034</v>
      </c>
      <c r="C807">
        <v>3.5616</v>
      </c>
      <c r="D807">
        <v>27.1714</v>
      </c>
      <c r="E807">
        <v>30.7862</v>
      </c>
      <c r="F807">
        <v>21.1659021245849</v>
      </c>
      <c r="G807">
        <v>16.2809</v>
      </c>
      <c r="H807">
        <v>92.4827586206896</v>
      </c>
      <c r="I807">
        <v>20</v>
      </c>
    </row>
    <row r="808" spans="1:9">
      <c r="A808">
        <v>4</v>
      </c>
      <c r="B808">
        <v>31.6438461538461</v>
      </c>
      <c r="C808">
        <v>-6.2885</v>
      </c>
      <c r="D808">
        <v>23.8251</v>
      </c>
      <c r="E808">
        <v>27.9077</v>
      </c>
      <c r="F808">
        <v>21.9736659610102</v>
      </c>
      <c r="G808">
        <v>25.4159</v>
      </c>
      <c r="H808">
        <v>82.5897435897435</v>
      </c>
      <c r="I808">
        <v>17</v>
      </c>
    </row>
    <row r="809" spans="1:9">
      <c r="A809">
        <v>5</v>
      </c>
      <c r="B809">
        <v>28.7744117647058</v>
      </c>
      <c r="C809">
        <v>16.5582</v>
      </c>
      <c r="D809">
        <v>23.6196</v>
      </c>
      <c r="E809">
        <v>27.0667</v>
      </c>
      <c r="F809">
        <v>18.9687194226713</v>
      </c>
      <c r="G809">
        <v>14.5054</v>
      </c>
      <c r="H809">
        <v>79.4313725490196</v>
      </c>
      <c r="I809">
        <v>14.5</v>
      </c>
    </row>
    <row r="810" spans="1:9">
      <c r="A810">
        <v>2</v>
      </c>
      <c r="B810">
        <v>35.8691304347826</v>
      </c>
      <c r="C810">
        <v>10.513</v>
      </c>
      <c r="D810">
        <v>28.9345</v>
      </c>
      <c r="E810">
        <v>35.1362</v>
      </c>
      <c r="F810">
        <v>22.7484176581314</v>
      </c>
      <c r="G810">
        <v>12.2762</v>
      </c>
      <c r="H810">
        <v>96.5362318840579</v>
      </c>
      <c r="I810">
        <v>19</v>
      </c>
    </row>
    <row r="811" spans="1:9">
      <c r="A811">
        <v>3</v>
      </c>
      <c r="B811">
        <v>70.6080434782608</v>
      </c>
      <c r="C811">
        <v>-61.3611</v>
      </c>
      <c r="D811">
        <v>56.101</v>
      </c>
      <c r="E811">
        <v>62.7362</v>
      </c>
      <c r="F811">
        <v>30.9284800875378</v>
      </c>
      <c r="G811">
        <v>12.7924</v>
      </c>
      <c r="H811">
        <v>162.63768115942</v>
      </c>
      <c r="I811">
        <v>34</v>
      </c>
    </row>
    <row r="812" spans="1:9">
      <c r="A812">
        <v>3</v>
      </c>
      <c r="B812">
        <v>65.3447933884297</v>
      </c>
      <c r="C812">
        <v>-60.7089</v>
      </c>
      <c r="D812">
        <v>51.7868</v>
      </c>
      <c r="E812">
        <v>56.0033</v>
      </c>
      <c r="F812">
        <v>29.2678510731273</v>
      </c>
      <c r="G812">
        <v>16.8095</v>
      </c>
      <c r="H812">
        <v>148.272727272727</v>
      </c>
      <c r="I812">
        <v>33</v>
      </c>
    </row>
    <row r="813" spans="1:9">
      <c r="A813">
        <v>4</v>
      </c>
      <c r="B813">
        <v>36.0692307692307</v>
      </c>
      <c r="C813">
        <v>8.1031</v>
      </c>
      <c r="D813">
        <v>28.2769</v>
      </c>
      <c r="E813">
        <v>32.7692</v>
      </c>
      <c r="F813">
        <v>21.1659021245849</v>
      </c>
      <c r="G813">
        <v>15.0008</v>
      </c>
      <c r="H813">
        <v>91.1538461538461</v>
      </c>
      <c r="I813">
        <v>17</v>
      </c>
    </row>
    <row r="814" spans="1:9">
      <c r="A814">
        <v>2</v>
      </c>
      <c r="B814">
        <v>47.0298863636363</v>
      </c>
      <c r="C814">
        <v>-14.1918</v>
      </c>
      <c r="D814">
        <v>37.1005</v>
      </c>
      <c r="E814">
        <v>38.8364</v>
      </c>
      <c r="F814">
        <v>18.4919333848296</v>
      </c>
      <c r="G814">
        <v>14.4469</v>
      </c>
      <c r="H814">
        <v>109.590909090909</v>
      </c>
      <c r="I814">
        <v>19</v>
      </c>
    </row>
    <row r="815" spans="1:9">
      <c r="A815">
        <v>4</v>
      </c>
      <c r="B815">
        <v>74.3254</v>
      </c>
      <c r="C815">
        <v>-61.599</v>
      </c>
      <c r="D815">
        <v>59.1153</v>
      </c>
      <c r="E815">
        <v>65.3333</v>
      </c>
      <c r="F815">
        <v>27.4948974278317</v>
      </c>
      <c r="G815">
        <v>9.9553</v>
      </c>
      <c r="H815">
        <v>176.666666666666</v>
      </c>
      <c r="I815">
        <v>40</v>
      </c>
    </row>
    <row r="816" spans="1:9">
      <c r="A816">
        <v>2</v>
      </c>
      <c r="B816">
        <v>65.5654022988505</v>
      </c>
      <c r="C816">
        <v>-51.0639</v>
      </c>
      <c r="D816">
        <v>52.8016</v>
      </c>
      <c r="E816">
        <v>57.1042</v>
      </c>
      <c r="F816">
        <v>24.9089023002066</v>
      </c>
      <c r="G816">
        <v>11.1634</v>
      </c>
      <c r="H816">
        <v>153.871647509578</v>
      </c>
      <c r="I816">
        <v>30.5</v>
      </c>
    </row>
    <row r="817" spans="1:9">
      <c r="A817">
        <v>3</v>
      </c>
      <c r="B817">
        <v>7.39215517241379</v>
      </c>
      <c r="C817">
        <v>61.5972</v>
      </c>
      <c r="D817">
        <v>7.5495</v>
      </c>
      <c r="E817">
        <v>11.5366</v>
      </c>
      <c r="F817">
        <v>10.7459666924148</v>
      </c>
      <c r="G817">
        <v>10.4037</v>
      </c>
      <c r="H817">
        <v>34.8758620689655</v>
      </c>
      <c r="I817">
        <v>2.7</v>
      </c>
    </row>
    <row r="818" spans="1:9">
      <c r="A818">
        <v>4</v>
      </c>
      <c r="B818">
        <v>82.2619018404908</v>
      </c>
      <c r="C818">
        <v>-80.0603</v>
      </c>
      <c r="D818">
        <v>64.9199</v>
      </c>
      <c r="E818">
        <v>70.3534</v>
      </c>
      <c r="F818">
        <v>28.0998007960222</v>
      </c>
      <c r="G818">
        <v>11.7676</v>
      </c>
      <c r="H818">
        <v>182.018404907975</v>
      </c>
      <c r="I818">
        <v>31</v>
      </c>
    </row>
    <row r="819" spans="1:9">
      <c r="A819">
        <v>4</v>
      </c>
      <c r="B819">
        <v>108.506388888888</v>
      </c>
      <c r="C819">
        <v>-124.8133</v>
      </c>
      <c r="D819">
        <v>84.3287</v>
      </c>
      <c r="E819">
        <v>90.6593</v>
      </c>
      <c r="F819">
        <v>29.2678510731273</v>
      </c>
      <c r="G819">
        <v>11.4932</v>
      </c>
      <c r="H819">
        <v>233.129629629629</v>
      </c>
      <c r="I819">
        <v>37</v>
      </c>
    </row>
    <row r="820" spans="1:9">
      <c r="A820">
        <v>4</v>
      </c>
      <c r="B820">
        <v>65.53125</v>
      </c>
      <c r="C820">
        <v>-42.0537</v>
      </c>
      <c r="D820">
        <v>50.9237</v>
      </c>
      <c r="E820">
        <v>56.2</v>
      </c>
      <c r="F820">
        <v>24.9089023002066</v>
      </c>
      <c r="G820">
        <v>12.6794</v>
      </c>
      <c r="H820">
        <v>151.4375</v>
      </c>
      <c r="I820">
        <v>30</v>
      </c>
    </row>
    <row r="821" spans="1:9">
      <c r="A821">
        <v>4</v>
      </c>
      <c r="B821">
        <v>65.1275409836065</v>
      </c>
      <c r="C821">
        <v>-56.377</v>
      </c>
      <c r="D821">
        <v>51.431</v>
      </c>
      <c r="E821">
        <v>56.6689</v>
      </c>
      <c r="F821">
        <v>29.8328157299974</v>
      </c>
      <c r="G821">
        <v>15.9146</v>
      </c>
      <c r="H821">
        <v>155.606557377049</v>
      </c>
      <c r="I821">
        <v>41</v>
      </c>
    </row>
    <row r="822" spans="1:9">
      <c r="A822">
        <v>3</v>
      </c>
      <c r="B822">
        <v>79.2249677419354</v>
      </c>
      <c r="C822">
        <v>-77.1171</v>
      </c>
      <c r="D822">
        <v>62.5219</v>
      </c>
      <c r="E822">
        <v>67.9355</v>
      </c>
      <c r="F822">
        <v>29.2678510731273</v>
      </c>
      <c r="G822">
        <v>12.9625</v>
      </c>
      <c r="H822">
        <v>180.806451612903</v>
      </c>
      <c r="I822">
        <v>40</v>
      </c>
    </row>
    <row r="823" spans="1:9">
      <c r="A823">
        <v>4</v>
      </c>
      <c r="B823">
        <v>71.7932394366197</v>
      </c>
      <c r="C823">
        <v>-58.2373</v>
      </c>
      <c r="D823">
        <v>56.659</v>
      </c>
      <c r="E823">
        <v>61.5887</v>
      </c>
      <c r="F823">
        <v>25.5831795812724</v>
      </c>
      <c r="G823">
        <v>11.7796</v>
      </c>
      <c r="H823">
        <v>162.422535211267</v>
      </c>
      <c r="I823">
        <v>29</v>
      </c>
    </row>
    <row r="824" spans="1:9">
      <c r="A824">
        <v>3</v>
      </c>
      <c r="B824">
        <v>103.016748768472</v>
      </c>
      <c r="C824">
        <v>-119.6504</v>
      </c>
      <c r="D824">
        <v>80.379</v>
      </c>
      <c r="E824">
        <v>86.1261</v>
      </c>
      <c r="F824">
        <v>30.3861278752583</v>
      </c>
      <c r="G824">
        <v>12.7478</v>
      </c>
      <c r="H824">
        <v>224.182266009852</v>
      </c>
      <c r="I824">
        <v>43</v>
      </c>
    </row>
    <row r="825" spans="1:9">
      <c r="A825">
        <v>3</v>
      </c>
      <c r="B825">
        <v>59.9538053097345</v>
      </c>
      <c r="C825">
        <v>-44.8671</v>
      </c>
      <c r="D825">
        <v>47.5897</v>
      </c>
      <c r="E825">
        <v>51.2177</v>
      </c>
      <c r="F825">
        <v>25.5831795812724</v>
      </c>
      <c r="G825">
        <v>15.0525</v>
      </c>
      <c r="H825">
        <v>137.778761061946</v>
      </c>
      <c r="I825">
        <v>28</v>
      </c>
    </row>
    <row r="826" spans="1:9">
      <c r="A826">
        <v>4</v>
      </c>
      <c r="B826">
        <v>67.7140298507462</v>
      </c>
      <c r="C826">
        <v>-48.4989</v>
      </c>
      <c r="D826">
        <v>53.3133</v>
      </c>
      <c r="E826">
        <v>58.0776</v>
      </c>
      <c r="F826">
        <v>24.2132034355964</v>
      </c>
      <c r="G826">
        <v>11.6679</v>
      </c>
      <c r="H826">
        <v>151.164179104477</v>
      </c>
      <c r="I826">
        <v>23</v>
      </c>
    </row>
    <row r="827" spans="1:9">
      <c r="A827">
        <v>3</v>
      </c>
      <c r="B827">
        <v>66.4401639344262</v>
      </c>
      <c r="C827">
        <v>-73.0196</v>
      </c>
      <c r="D827">
        <v>53.7523</v>
      </c>
      <c r="E827">
        <v>55.6852</v>
      </c>
      <c r="F827">
        <v>28.0998007960222</v>
      </c>
      <c r="G827">
        <v>17.5561</v>
      </c>
      <c r="H827">
        <v>155.606557377049</v>
      </c>
      <c r="I827">
        <v>41</v>
      </c>
    </row>
    <row r="828" spans="1:9">
      <c r="A828">
        <v>5</v>
      </c>
      <c r="B828">
        <v>50.5471649484536</v>
      </c>
      <c r="C828">
        <v>-23.753</v>
      </c>
      <c r="D828">
        <v>40.6699</v>
      </c>
      <c r="E828">
        <v>44.5732</v>
      </c>
      <c r="F828">
        <v>23.4939015319191</v>
      </c>
      <c r="G828">
        <v>13.2496</v>
      </c>
      <c r="H828">
        <v>127.41237113402</v>
      </c>
      <c r="I828">
        <v>29.5</v>
      </c>
    </row>
    <row r="829" spans="1:9">
      <c r="A829">
        <v>2</v>
      </c>
      <c r="B829">
        <v>24.0440384615384</v>
      </c>
      <c r="C829">
        <v>49.9319</v>
      </c>
      <c r="D829">
        <v>19.2131</v>
      </c>
      <c r="E829">
        <v>22.7231</v>
      </c>
      <c r="F829">
        <v>11.6602540378443</v>
      </c>
      <c r="G829">
        <v>7.976</v>
      </c>
      <c r="H829">
        <v>66.4230769230769</v>
      </c>
      <c r="I829">
        <v>7.5</v>
      </c>
    </row>
    <row r="830" spans="1:9">
      <c r="A830">
        <v>2</v>
      </c>
      <c r="B830">
        <v>40.6475675675675</v>
      </c>
      <c r="C830">
        <v>-7.7507</v>
      </c>
      <c r="D830">
        <v>32.7241</v>
      </c>
      <c r="E830">
        <v>38.7892</v>
      </c>
      <c r="F830">
        <v>25.5831795812724</v>
      </c>
      <c r="G830">
        <v>15.1549</v>
      </c>
      <c r="H830">
        <v>103.729729729729</v>
      </c>
      <c r="I830">
        <v>22</v>
      </c>
    </row>
    <row r="831" spans="1:9">
      <c r="A831">
        <v>3</v>
      </c>
      <c r="B831">
        <v>70.8188372093023</v>
      </c>
      <c r="C831">
        <v>-63.1326</v>
      </c>
      <c r="D831">
        <v>54.1122</v>
      </c>
      <c r="E831">
        <v>58.4217</v>
      </c>
      <c r="F831">
        <v>28.6904651573302</v>
      </c>
      <c r="G831">
        <v>18.6682</v>
      </c>
      <c r="H831">
        <v>163.883720930232</v>
      </c>
      <c r="I831">
        <v>45</v>
      </c>
    </row>
    <row r="832" spans="1:9">
      <c r="A832">
        <v>4</v>
      </c>
      <c r="B832">
        <v>31.069</v>
      </c>
      <c r="C832">
        <v>-2.965</v>
      </c>
      <c r="D832">
        <v>23.61</v>
      </c>
      <c r="E832">
        <v>28</v>
      </c>
      <c r="F832">
        <v>21.9736659610102</v>
      </c>
      <c r="G832">
        <v>24.091</v>
      </c>
      <c r="H832">
        <v>77.5</v>
      </c>
      <c r="I832">
        <v>15</v>
      </c>
    </row>
    <row r="833" spans="1:9">
      <c r="A833">
        <v>2</v>
      </c>
      <c r="B833">
        <v>61.9887179487179</v>
      </c>
      <c r="C833">
        <v>-51.4738</v>
      </c>
      <c r="D833">
        <v>49.505</v>
      </c>
      <c r="E833">
        <v>52.9538</v>
      </c>
      <c r="F833">
        <v>26.2379000772445</v>
      </c>
      <c r="G833">
        <v>15.1052</v>
      </c>
      <c r="H833">
        <v>150.333333333333</v>
      </c>
      <c r="I833">
        <v>39</v>
      </c>
    </row>
    <row r="834" spans="1:9">
      <c r="A834">
        <v>2</v>
      </c>
      <c r="B834">
        <v>38.5124999999999</v>
      </c>
      <c r="C834">
        <v>-8.42</v>
      </c>
      <c r="D834">
        <v>32.3206</v>
      </c>
      <c r="E834">
        <v>39.9111</v>
      </c>
      <c r="F834">
        <v>27.4948974278317</v>
      </c>
      <c r="G834">
        <v>13.7242</v>
      </c>
      <c r="H834">
        <v>101.166666666666</v>
      </c>
      <c r="I834">
        <v>21</v>
      </c>
    </row>
    <row r="835" spans="1:9">
      <c r="A835">
        <v>2</v>
      </c>
      <c r="B835">
        <v>60.90756302521</v>
      </c>
      <c r="C835">
        <v>-32.6744</v>
      </c>
      <c r="D835">
        <v>47.3797</v>
      </c>
      <c r="E835">
        <v>52.9782</v>
      </c>
      <c r="F835">
        <v>24.9089023002066</v>
      </c>
      <c r="G835">
        <v>12.507</v>
      </c>
      <c r="H835">
        <v>143.369747899159</v>
      </c>
      <c r="I835">
        <v>29</v>
      </c>
    </row>
    <row r="836" spans="1:9">
      <c r="A836">
        <v>4</v>
      </c>
      <c r="B836">
        <v>93.7272580645161</v>
      </c>
      <c r="C836">
        <v>-117.0421</v>
      </c>
      <c r="D836">
        <v>75.7919</v>
      </c>
      <c r="E836">
        <v>81.7118</v>
      </c>
      <c r="F836">
        <v>34.9374388453426</v>
      </c>
      <c r="G836">
        <v>11.747</v>
      </c>
      <c r="H836">
        <v>208.58064516129</v>
      </c>
      <c r="I836">
        <v>42</v>
      </c>
    </row>
    <row r="837" spans="1:9">
      <c r="A837">
        <v>2</v>
      </c>
      <c r="B837">
        <v>44.0228021978022</v>
      </c>
      <c r="C837">
        <v>5.6986</v>
      </c>
      <c r="D837">
        <v>35.0714</v>
      </c>
      <c r="E837">
        <v>40.5758</v>
      </c>
      <c r="F837">
        <v>19.8819430161341</v>
      </c>
      <c r="G837">
        <v>8.8219</v>
      </c>
      <c r="H837">
        <v>106.384615384615</v>
      </c>
      <c r="I837">
        <v>14</v>
      </c>
    </row>
    <row r="838" spans="1:9">
      <c r="A838">
        <v>4</v>
      </c>
      <c r="B838">
        <v>22.6714285714285</v>
      </c>
      <c r="C838">
        <v>45.3621</v>
      </c>
      <c r="D838">
        <v>17.3662</v>
      </c>
      <c r="E838">
        <v>24.419</v>
      </c>
      <c r="F838">
        <v>18.4919333848296</v>
      </c>
      <c r="G838">
        <v>12.3748</v>
      </c>
      <c r="H838">
        <v>63.4285714285714</v>
      </c>
      <c r="I838">
        <v>9</v>
      </c>
    </row>
    <row r="839" spans="1:9">
      <c r="A839">
        <v>3</v>
      </c>
      <c r="B839">
        <v>70.4042142857142</v>
      </c>
      <c r="C839">
        <v>-48.8707</v>
      </c>
      <c r="D839">
        <v>54.8557</v>
      </c>
      <c r="E839">
        <v>62</v>
      </c>
      <c r="F839">
        <v>28.0998007960222</v>
      </c>
      <c r="G839">
        <v>11.2901</v>
      </c>
      <c r="H839">
        <v>165</v>
      </c>
      <c r="I839">
        <v>35</v>
      </c>
    </row>
    <row r="840" spans="1:9">
      <c r="A840">
        <v>2</v>
      </c>
      <c r="B840">
        <v>42.7944444444444</v>
      </c>
      <c r="C840">
        <v>-11.1578</v>
      </c>
      <c r="D840">
        <v>34.9383</v>
      </c>
      <c r="E840">
        <v>40.7951</v>
      </c>
      <c r="F840">
        <v>25.5831795812724</v>
      </c>
      <c r="G840">
        <v>13.4978</v>
      </c>
      <c r="H840">
        <v>110.629629629629</v>
      </c>
      <c r="I840">
        <v>24</v>
      </c>
    </row>
    <row r="841" spans="1:9">
      <c r="A841">
        <v>2</v>
      </c>
      <c r="B841">
        <v>76.2491095890411</v>
      </c>
      <c r="C841">
        <v>-69.9934</v>
      </c>
      <c r="D841">
        <v>59.2925</v>
      </c>
      <c r="E841">
        <v>63.8795</v>
      </c>
      <c r="F841">
        <v>27.4948974278317</v>
      </c>
      <c r="G841">
        <v>14.8565</v>
      </c>
      <c r="H841">
        <v>178.191780821917</v>
      </c>
      <c r="I841">
        <v>47</v>
      </c>
    </row>
    <row r="842" spans="1:9">
      <c r="A842">
        <v>3</v>
      </c>
      <c r="B842">
        <v>50.6853424657534</v>
      </c>
      <c r="C842">
        <v>-48.049</v>
      </c>
      <c r="D842">
        <v>38.0964</v>
      </c>
      <c r="E842">
        <v>41.8027</v>
      </c>
      <c r="F842">
        <v>29.2678510731273</v>
      </c>
      <c r="G842">
        <v>28.3271</v>
      </c>
      <c r="H842">
        <v>123.684931506849</v>
      </c>
      <c r="I842">
        <v>37</v>
      </c>
    </row>
    <row r="843" spans="1:9">
      <c r="A843">
        <v>4</v>
      </c>
      <c r="B843">
        <v>28.3354545454545</v>
      </c>
      <c r="C843">
        <v>38.7227</v>
      </c>
      <c r="D843">
        <v>21.5218</v>
      </c>
      <c r="E843">
        <v>26.3636</v>
      </c>
      <c r="F843">
        <v>16.4164078649987</v>
      </c>
      <c r="G843">
        <v>11.4982</v>
      </c>
      <c r="H843">
        <v>76.8181818181818</v>
      </c>
      <c r="I843">
        <v>12</v>
      </c>
    </row>
    <row r="844" spans="1:9">
      <c r="A844">
        <v>4</v>
      </c>
      <c r="B844">
        <v>79.7355624999999</v>
      </c>
      <c r="C844">
        <v>-78.235</v>
      </c>
      <c r="D844">
        <v>63.92</v>
      </c>
      <c r="E844">
        <v>69.25</v>
      </c>
      <c r="F844">
        <v>28.0998007960222</v>
      </c>
      <c r="G844">
        <v>10.4807</v>
      </c>
      <c r="H844">
        <v>180</v>
      </c>
      <c r="I844">
        <v>32</v>
      </c>
    </row>
    <row r="845" spans="1:9">
      <c r="A845">
        <v>5</v>
      </c>
      <c r="B845">
        <v>38.364</v>
      </c>
      <c r="C845">
        <v>9.45</v>
      </c>
      <c r="D845">
        <v>30.5733</v>
      </c>
      <c r="E845">
        <v>34.8</v>
      </c>
      <c r="F845">
        <v>19.4316767251549</v>
      </c>
      <c r="G845">
        <v>11.6793</v>
      </c>
      <c r="H845">
        <v>97.6666666666666</v>
      </c>
      <c r="I845">
        <v>17</v>
      </c>
    </row>
    <row r="846" spans="1:9">
      <c r="A846">
        <v>3</v>
      </c>
      <c r="B846">
        <v>82.3901886792452</v>
      </c>
      <c r="C846">
        <v>-87.5689</v>
      </c>
      <c r="D846">
        <v>64.9735</v>
      </c>
      <c r="E846">
        <v>69.3862</v>
      </c>
      <c r="F846">
        <v>29.2678510731273</v>
      </c>
      <c r="G846">
        <v>14.4245</v>
      </c>
      <c r="H846">
        <v>184.157232704402</v>
      </c>
      <c r="I846">
        <v>40</v>
      </c>
    </row>
    <row r="847" spans="1:9">
      <c r="A847">
        <v>4</v>
      </c>
      <c r="B847">
        <v>55.5319626168224</v>
      </c>
      <c r="C847">
        <v>-33.8093</v>
      </c>
      <c r="D847">
        <v>44.5568</v>
      </c>
      <c r="E847">
        <v>49.9028</v>
      </c>
      <c r="F847">
        <v>26.8746727726266</v>
      </c>
      <c r="G847">
        <v>13.2595</v>
      </c>
      <c r="H847">
        <v>127.560747663551</v>
      </c>
      <c r="I847">
        <v>22</v>
      </c>
    </row>
    <row r="848" spans="1:9">
      <c r="A848">
        <v>4</v>
      </c>
      <c r="B848">
        <v>42.2976712328767</v>
      </c>
      <c r="C848">
        <v>-16.7586</v>
      </c>
      <c r="D848">
        <v>33.7321</v>
      </c>
      <c r="E848">
        <v>39.063</v>
      </c>
      <c r="F848">
        <v>26.2379000772445</v>
      </c>
      <c r="G848">
        <v>17.8381</v>
      </c>
      <c r="H848">
        <v>111.356164383561</v>
      </c>
      <c r="I848">
        <v>28</v>
      </c>
    </row>
    <row r="849" spans="1:9">
      <c r="A849">
        <v>3</v>
      </c>
      <c r="B849">
        <v>50.240303030303</v>
      </c>
      <c r="C849">
        <v>-4.7409</v>
      </c>
      <c r="D849">
        <v>38.5149</v>
      </c>
      <c r="E849">
        <v>43.2364</v>
      </c>
      <c r="F849">
        <v>19.4316767251549</v>
      </c>
      <c r="G849">
        <v>11.6216</v>
      </c>
      <c r="H849">
        <v>120.212121212121</v>
      </c>
      <c r="I849">
        <v>21</v>
      </c>
    </row>
    <row r="850" spans="1:9">
      <c r="A850">
        <v>5</v>
      </c>
      <c r="B850">
        <v>44.0103048780487</v>
      </c>
      <c r="C850">
        <v>-16.1913</v>
      </c>
      <c r="D850">
        <v>35.8888</v>
      </c>
      <c r="E850">
        <v>39.1415</v>
      </c>
      <c r="F850">
        <v>22.7484176581314</v>
      </c>
      <c r="G850">
        <v>14.3975</v>
      </c>
      <c r="H850">
        <v>109.439024390243</v>
      </c>
      <c r="I850">
        <v>22.5</v>
      </c>
    </row>
    <row r="851" spans="1:9">
      <c r="A851">
        <v>4</v>
      </c>
      <c r="B851">
        <v>88.8086931818181</v>
      </c>
      <c r="C851">
        <v>-95.8209</v>
      </c>
      <c r="D851">
        <v>70.3477</v>
      </c>
      <c r="E851">
        <v>74.4909</v>
      </c>
      <c r="F851">
        <v>26.2379000772445</v>
      </c>
      <c r="G851">
        <v>11.8397</v>
      </c>
      <c r="H851">
        <v>199.863636363636</v>
      </c>
      <c r="I851">
        <v>42</v>
      </c>
    </row>
    <row r="852" spans="1:9">
      <c r="A852">
        <v>4</v>
      </c>
      <c r="B852">
        <v>24.9459999999999</v>
      </c>
      <c r="C852">
        <v>13.955</v>
      </c>
      <c r="D852">
        <v>21.25</v>
      </c>
      <c r="E852">
        <v>25</v>
      </c>
      <c r="F852">
        <v>19.4316767251549</v>
      </c>
      <c r="G852">
        <v>16.434</v>
      </c>
      <c r="H852">
        <v>75</v>
      </c>
      <c r="I852">
        <v>14</v>
      </c>
    </row>
    <row r="853" spans="1:9">
      <c r="A853">
        <v>2</v>
      </c>
      <c r="B853">
        <v>41.9175903614457</v>
      </c>
      <c r="C853">
        <v>0.2767</v>
      </c>
      <c r="D853">
        <v>33.8402</v>
      </c>
      <c r="E853">
        <v>39.4651</v>
      </c>
      <c r="F853">
        <v>22.7484176581314</v>
      </c>
      <c r="G853">
        <v>11.1596</v>
      </c>
      <c r="H853">
        <v>105.89156626506</v>
      </c>
      <c r="I853">
        <v>19</v>
      </c>
    </row>
    <row r="854" spans="1:9">
      <c r="A854">
        <v>2</v>
      </c>
      <c r="B854">
        <v>31.2208474576271</v>
      </c>
      <c r="C854">
        <v>22.2008</v>
      </c>
      <c r="D854">
        <v>24.82</v>
      </c>
      <c r="E854">
        <v>28.3458</v>
      </c>
      <c r="F854">
        <v>17.4913767461894</v>
      </c>
      <c r="G854">
        <v>12.6424</v>
      </c>
      <c r="H854">
        <v>91.2033898305084</v>
      </c>
      <c r="I854">
        <v>19</v>
      </c>
    </row>
    <row r="855" spans="1:9">
      <c r="A855">
        <v>3</v>
      </c>
      <c r="B855">
        <v>59.4224242424242</v>
      </c>
      <c r="C855">
        <v>-61.1409</v>
      </c>
      <c r="D855">
        <v>46.3816</v>
      </c>
      <c r="E855">
        <v>50.9131</v>
      </c>
      <c r="F855">
        <v>31.9827534923788</v>
      </c>
      <c r="G855">
        <v>23.1041</v>
      </c>
      <c r="H855">
        <v>143.444444444444</v>
      </c>
      <c r="I855">
        <v>44</v>
      </c>
    </row>
    <row r="856" spans="1:9">
      <c r="A856">
        <v>5</v>
      </c>
      <c r="B856">
        <v>78.0980707395498</v>
      </c>
      <c r="C856">
        <v>-75.3133</v>
      </c>
      <c r="D856">
        <v>62.3945</v>
      </c>
      <c r="E856">
        <v>65.8013</v>
      </c>
      <c r="F856">
        <v>23.4939015319191</v>
      </c>
      <c r="G856">
        <v>11.2412</v>
      </c>
      <c r="H856">
        <v>173.506430868167</v>
      </c>
      <c r="I856">
        <v>28</v>
      </c>
    </row>
    <row r="857" spans="1:9">
      <c r="A857">
        <v>5</v>
      </c>
      <c r="B857">
        <v>70.0906844106463</v>
      </c>
      <c r="C857">
        <v>-74.6071</v>
      </c>
      <c r="D857">
        <v>56.3338</v>
      </c>
      <c r="E857">
        <v>60.8129</v>
      </c>
      <c r="F857">
        <v>31.4604989415154</v>
      </c>
      <c r="G857">
        <v>16.1989</v>
      </c>
      <c r="H857">
        <v>159.256653992395</v>
      </c>
      <c r="I857">
        <v>36.5</v>
      </c>
    </row>
    <row r="858" spans="1:9">
      <c r="A858">
        <v>4</v>
      </c>
      <c r="B858">
        <v>107.798578199052</v>
      </c>
      <c r="C858">
        <v>-131.2229</v>
      </c>
      <c r="D858">
        <v>83.9806</v>
      </c>
      <c r="E858">
        <v>90.0872</v>
      </c>
      <c r="F858">
        <v>33</v>
      </c>
      <c r="G858">
        <v>13.7311</v>
      </c>
      <c r="H858">
        <v>237.0663507109</v>
      </c>
      <c r="I858">
        <v>55</v>
      </c>
    </row>
    <row r="859" spans="1:9">
      <c r="A859">
        <v>3</v>
      </c>
      <c r="B859">
        <v>72.4375</v>
      </c>
      <c r="C859">
        <v>-71.3495</v>
      </c>
      <c r="D859">
        <v>56.0036</v>
      </c>
      <c r="E859">
        <v>60.3758</v>
      </c>
      <c r="F859">
        <v>30.3861278752583</v>
      </c>
      <c r="G859">
        <v>18.8219</v>
      </c>
      <c r="H859">
        <v>167.60606060606</v>
      </c>
      <c r="I859">
        <v>47</v>
      </c>
    </row>
    <row r="860" spans="1:9">
      <c r="A860">
        <v>6</v>
      </c>
      <c r="B860">
        <v>174.556840640706</v>
      </c>
      <c r="C860">
        <v>-283.3693</v>
      </c>
      <c r="D860">
        <v>137.3065</v>
      </c>
      <c r="E860">
        <v>143.3996</v>
      </c>
      <c r="F860">
        <v>46.1811924871857</v>
      </c>
      <c r="G860">
        <v>16.4649</v>
      </c>
      <c r="H860">
        <v>370.685211916729</v>
      </c>
      <c r="I860">
        <v>103.615384615384</v>
      </c>
    </row>
    <row r="861" spans="1:9">
      <c r="A861">
        <v>2</v>
      </c>
      <c r="B861">
        <v>11.2433823529411</v>
      </c>
      <c r="C861">
        <v>55.2153</v>
      </c>
      <c r="D861">
        <v>9.7812</v>
      </c>
      <c r="E861">
        <v>14.4471</v>
      </c>
      <c r="F861">
        <v>12.8742088290657</v>
      </c>
      <c r="G861">
        <v>12.6649</v>
      </c>
      <c r="H861">
        <v>42</v>
      </c>
      <c r="I861">
        <v>4.25</v>
      </c>
    </row>
    <row r="862" spans="1:9">
      <c r="A862">
        <v>2</v>
      </c>
      <c r="B862">
        <v>45.8598387096774</v>
      </c>
      <c r="C862">
        <v>-5.3632</v>
      </c>
      <c r="D862">
        <v>37.1112</v>
      </c>
      <c r="E862">
        <v>41.286</v>
      </c>
      <c r="F862">
        <v>19.8819430161341</v>
      </c>
      <c r="G862">
        <v>9.8758</v>
      </c>
      <c r="H862">
        <v>112.354838709677</v>
      </c>
      <c r="I862">
        <v>18</v>
      </c>
    </row>
    <row r="863" spans="1:9">
      <c r="A863">
        <v>4</v>
      </c>
      <c r="B863">
        <v>65.3734677419354</v>
      </c>
      <c r="C863">
        <v>-57.5234</v>
      </c>
      <c r="D863">
        <v>52.0877</v>
      </c>
      <c r="E863">
        <v>56.3742</v>
      </c>
      <c r="F863">
        <v>28.0998007960222</v>
      </c>
      <c r="G863">
        <v>14.9756</v>
      </c>
      <c r="H863">
        <v>147.387096774193</v>
      </c>
      <c r="I863">
        <v>29</v>
      </c>
    </row>
    <row r="864" spans="1:9">
      <c r="A864">
        <v>3</v>
      </c>
      <c r="B864">
        <v>36.0327835051546</v>
      </c>
      <c r="C864">
        <v>-22.9306</v>
      </c>
      <c r="D864">
        <v>28.5064</v>
      </c>
      <c r="E864">
        <v>31.7711</v>
      </c>
      <c r="F864">
        <v>24.2132034355964</v>
      </c>
      <c r="G864">
        <v>25.1151</v>
      </c>
      <c r="H864">
        <v>89.7371134020618</v>
      </c>
      <c r="I864">
        <v>20</v>
      </c>
    </row>
    <row r="865" spans="1:9">
      <c r="A865">
        <v>3</v>
      </c>
      <c r="B865">
        <v>55.7529729729729</v>
      </c>
      <c r="C865">
        <v>-28.5381</v>
      </c>
      <c r="D865">
        <v>44.8153</v>
      </c>
      <c r="E865">
        <v>50.1658</v>
      </c>
      <c r="F865">
        <v>24.9089023002066</v>
      </c>
      <c r="G865">
        <v>11.045</v>
      </c>
      <c r="H865">
        <v>133.522522522522</v>
      </c>
      <c r="I865">
        <v>25</v>
      </c>
    </row>
    <row r="866" spans="1:9">
      <c r="A866">
        <v>3</v>
      </c>
      <c r="B866">
        <v>77.1833112582781</v>
      </c>
      <c r="C866">
        <v>-73.0499</v>
      </c>
      <c r="D866">
        <v>60.9609</v>
      </c>
      <c r="E866">
        <v>65.1682</v>
      </c>
      <c r="F866">
        <v>26.2379000772445</v>
      </c>
      <c r="G866">
        <v>12.9052</v>
      </c>
      <c r="H866">
        <v>170.205298013245</v>
      </c>
      <c r="I866">
        <v>29</v>
      </c>
    </row>
    <row r="867" spans="1:9">
      <c r="A867">
        <v>2</v>
      </c>
      <c r="B867">
        <v>37.4564285714285</v>
      </c>
      <c r="C867">
        <v>10.0936</v>
      </c>
      <c r="D867">
        <v>29.2414</v>
      </c>
      <c r="E867">
        <v>32.5714</v>
      </c>
      <c r="F867">
        <v>18.4919333848296</v>
      </c>
      <c r="G867">
        <v>13.6421</v>
      </c>
      <c r="H867">
        <v>92.8571428571428</v>
      </c>
      <c r="I867">
        <v>16</v>
      </c>
    </row>
    <row r="868" spans="1:9">
      <c r="A868">
        <v>3</v>
      </c>
      <c r="B868">
        <v>47.2897894736842</v>
      </c>
      <c r="C868">
        <v>2.6563</v>
      </c>
      <c r="D868">
        <v>36.4895</v>
      </c>
      <c r="E868">
        <v>42.2105</v>
      </c>
      <c r="F868">
        <v>20.3205080756887</v>
      </c>
      <c r="G868">
        <v>10.4202</v>
      </c>
      <c r="H868">
        <v>110.78947368421</v>
      </c>
      <c r="I868">
        <v>15</v>
      </c>
    </row>
    <row r="869" spans="1:9">
      <c r="A869">
        <v>3</v>
      </c>
      <c r="B869">
        <v>51.9851020408163</v>
      </c>
      <c r="C869">
        <v>-31.6207</v>
      </c>
      <c r="D869">
        <v>42.0157</v>
      </c>
      <c r="E869">
        <v>45.3224</v>
      </c>
      <c r="F869">
        <v>24.2132034355964</v>
      </c>
      <c r="G869">
        <v>14.4257</v>
      </c>
      <c r="H869">
        <v>122.489795918367</v>
      </c>
      <c r="I869">
        <v>24</v>
      </c>
    </row>
    <row r="870" spans="1:9">
      <c r="A870">
        <v>3</v>
      </c>
      <c r="B870">
        <v>84.3345454545454</v>
      </c>
      <c r="C870">
        <v>-88.3091</v>
      </c>
      <c r="D870">
        <v>66.5673</v>
      </c>
      <c r="E870">
        <v>71.3333</v>
      </c>
      <c r="F870">
        <v>28.6904651573302</v>
      </c>
      <c r="G870">
        <v>13.1112</v>
      </c>
      <c r="H870">
        <v>192.878787878787</v>
      </c>
      <c r="I870">
        <v>46</v>
      </c>
    </row>
    <row r="871" spans="1:9">
      <c r="A871">
        <v>2</v>
      </c>
      <c r="B871">
        <v>48.6284210526315</v>
      </c>
      <c r="C871">
        <v>-6.2489</v>
      </c>
      <c r="D871">
        <v>37.7316</v>
      </c>
      <c r="E871">
        <v>41.3684</v>
      </c>
      <c r="F871">
        <v>18.4919333848296</v>
      </c>
      <c r="G871">
        <v>12.0942</v>
      </c>
      <c r="H871">
        <v>109.736842105263</v>
      </c>
      <c r="I871">
        <v>14</v>
      </c>
    </row>
    <row r="872" spans="1:9">
      <c r="A872">
        <v>2</v>
      </c>
      <c r="B872">
        <v>11.9675980861244</v>
      </c>
      <c r="C872">
        <v>63.5815</v>
      </c>
      <c r="D872">
        <v>10.8275</v>
      </c>
      <c r="E872">
        <v>14.4338</v>
      </c>
      <c r="F872">
        <v>11.8933069828331</v>
      </c>
      <c r="G872">
        <v>8.6068</v>
      </c>
      <c r="H872">
        <v>43.8038277511961</v>
      </c>
      <c r="I872">
        <v>4.63636363636363</v>
      </c>
    </row>
    <row r="873" spans="1:9">
      <c r="A873">
        <v>6</v>
      </c>
      <c r="B873">
        <v>157.939772727272</v>
      </c>
      <c r="C873">
        <v>-256.1697</v>
      </c>
      <c r="D873">
        <v>125.5056</v>
      </c>
      <c r="E873">
        <v>131.2519</v>
      </c>
      <c r="F873">
        <v>46.1277173056956</v>
      </c>
      <c r="G873">
        <v>15.8283</v>
      </c>
      <c r="H873">
        <v>340.142857142857</v>
      </c>
      <c r="I873">
        <v>99</v>
      </c>
    </row>
    <row r="874" spans="1:9">
      <c r="A874">
        <v>5</v>
      </c>
      <c r="B874">
        <v>54.7060077519379</v>
      </c>
      <c r="C874">
        <v>-43.0779</v>
      </c>
      <c r="D874">
        <v>43.3032</v>
      </c>
      <c r="E874">
        <v>45.5217</v>
      </c>
      <c r="F874">
        <v>25.2485954612869</v>
      </c>
      <c r="G874">
        <v>18.6059</v>
      </c>
      <c r="H874">
        <v>129.5665374677</v>
      </c>
      <c r="I874">
        <v>31.75</v>
      </c>
    </row>
    <row r="875" spans="1:9">
      <c r="A875">
        <v>2</v>
      </c>
      <c r="B875">
        <v>49.940206185567</v>
      </c>
      <c r="C875">
        <v>-12.8509</v>
      </c>
      <c r="D875">
        <v>39.1493</v>
      </c>
      <c r="E875">
        <v>40.8619</v>
      </c>
      <c r="F875">
        <v>15.2474487139158</v>
      </c>
      <c r="G875">
        <v>12.4906</v>
      </c>
      <c r="H875">
        <v>121.742268041237</v>
      </c>
      <c r="I875">
        <v>24</v>
      </c>
    </row>
    <row r="876" spans="1:9">
      <c r="A876">
        <v>3</v>
      </c>
      <c r="B876">
        <v>62.475</v>
      </c>
      <c r="C876">
        <v>-54.5791</v>
      </c>
      <c r="D876">
        <v>49.6897</v>
      </c>
      <c r="E876">
        <v>53.9862</v>
      </c>
      <c r="F876">
        <v>28.6904651573302</v>
      </c>
      <c r="G876">
        <v>16.3364</v>
      </c>
      <c r="H876">
        <v>147.896551724137</v>
      </c>
      <c r="I876">
        <v>37</v>
      </c>
    </row>
    <row r="877" spans="1:9">
      <c r="A877">
        <v>5</v>
      </c>
      <c r="B877">
        <v>47.65425</v>
      </c>
      <c r="C877">
        <v>-31.9325</v>
      </c>
      <c r="D877">
        <v>37.5875</v>
      </c>
      <c r="E877">
        <v>38</v>
      </c>
      <c r="F877">
        <v>21.9736659610102</v>
      </c>
      <c r="G877">
        <v>20.1957</v>
      </c>
      <c r="H877">
        <v>118.75</v>
      </c>
      <c r="I877">
        <v>31</v>
      </c>
    </row>
    <row r="878" spans="1:9">
      <c r="A878">
        <v>4</v>
      </c>
      <c r="B878">
        <v>11.4985714285714</v>
      </c>
      <c r="C878">
        <v>84.8057</v>
      </c>
      <c r="D878">
        <v>6.6476</v>
      </c>
      <c r="E878">
        <v>12.2095</v>
      </c>
      <c r="F878">
        <v>10.7459666924148</v>
      </c>
      <c r="G878">
        <v>10.819</v>
      </c>
      <c r="H878">
        <v>40.047619047619</v>
      </c>
      <c r="I878">
        <v>4</v>
      </c>
    </row>
    <row r="879" spans="1:9">
      <c r="A879">
        <v>4</v>
      </c>
      <c r="B879">
        <v>35.0547692307692</v>
      </c>
      <c r="C879">
        <v>2.8969</v>
      </c>
      <c r="D879">
        <v>29.0031</v>
      </c>
      <c r="E879">
        <v>32.7692</v>
      </c>
      <c r="F879">
        <v>21.1659021245849</v>
      </c>
      <c r="G879">
        <v>13.7322</v>
      </c>
      <c r="H879">
        <v>92.6923076923077</v>
      </c>
      <c r="I879">
        <v>18</v>
      </c>
    </row>
    <row r="880" spans="1:9">
      <c r="A880">
        <v>5</v>
      </c>
      <c r="B880">
        <v>54.2366666666666</v>
      </c>
      <c r="C880">
        <v>-43.1955</v>
      </c>
      <c r="D880">
        <v>43.8786</v>
      </c>
      <c r="E880">
        <v>46.0646</v>
      </c>
      <c r="F880">
        <v>24.9089023002066</v>
      </c>
      <c r="G880">
        <v>16.6192</v>
      </c>
      <c r="H880">
        <v>131.828282828282</v>
      </c>
      <c r="I880">
        <v>32.5</v>
      </c>
    </row>
    <row r="881" spans="1:9">
      <c r="A881">
        <v>4</v>
      </c>
      <c r="B881">
        <v>73.4658333333333</v>
      </c>
      <c r="C881">
        <v>-65.6375</v>
      </c>
      <c r="D881">
        <v>58.1881</v>
      </c>
      <c r="E881">
        <v>64.2667</v>
      </c>
      <c r="F881">
        <v>29.8328157299974</v>
      </c>
      <c r="G881">
        <v>12.6236</v>
      </c>
      <c r="H881">
        <v>166.222222222222</v>
      </c>
      <c r="I881">
        <v>32</v>
      </c>
    </row>
    <row r="882" spans="1:9">
      <c r="A882">
        <v>3</v>
      </c>
      <c r="B882">
        <v>64.946</v>
      </c>
      <c r="C882">
        <v>-63.015</v>
      </c>
      <c r="D882">
        <v>51.86</v>
      </c>
      <c r="E882">
        <v>56.6667</v>
      </c>
      <c r="F882">
        <v>30.9284800875378</v>
      </c>
      <c r="G882">
        <v>16.934</v>
      </c>
      <c r="H882">
        <v>152.5</v>
      </c>
      <c r="I882">
        <v>39</v>
      </c>
    </row>
    <row r="883" spans="1:9">
      <c r="A883">
        <v>3</v>
      </c>
      <c r="B883">
        <v>56.6609734513274</v>
      </c>
      <c r="C883">
        <v>-20.9096</v>
      </c>
      <c r="D883">
        <v>44.2481</v>
      </c>
      <c r="E883">
        <v>49.0938</v>
      </c>
      <c r="F883">
        <v>21.1659021245849</v>
      </c>
      <c r="G883">
        <v>10.9347</v>
      </c>
      <c r="H883">
        <v>132.469026548672</v>
      </c>
      <c r="I883">
        <v>22</v>
      </c>
    </row>
    <row r="884" spans="1:9">
      <c r="A884">
        <v>3</v>
      </c>
      <c r="B884">
        <v>67.3137209302325</v>
      </c>
      <c r="C884">
        <v>-53.9512</v>
      </c>
      <c r="D884">
        <v>52.8316</v>
      </c>
      <c r="E884">
        <v>56.8713</v>
      </c>
      <c r="F884">
        <v>25.5831795812724</v>
      </c>
      <c r="G884">
        <v>14.285</v>
      </c>
      <c r="H884">
        <v>154.581395348837</v>
      </c>
      <c r="I884">
        <v>33</v>
      </c>
    </row>
    <row r="885" spans="1:9">
      <c r="A885">
        <v>3</v>
      </c>
      <c r="B885">
        <v>56.8085046728971</v>
      </c>
      <c r="C885">
        <v>-43.2971</v>
      </c>
      <c r="D885">
        <v>45.8802</v>
      </c>
      <c r="E885">
        <v>50.2766</v>
      </c>
      <c r="F885">
        <v>27.4948974278317</v>
      </c>
      <c r="G885">
        <v>14.8559</v>
      </c>
      <c r="H885">
        <v>135.03738317757</v>
      </c>
      <c r="I885">
        <v>30</v>
      </c>
    </row>
    <row r="886" spans="1:9">
      <c r="A886">
        <v>2</v>
      </c>
      <c r="B886">
        <v>13.1296341463414</v>
      </c>
      <c r="C886">
        <v>62.8238</v>
      </c>
      <c r="D886">
        <v>12.1358</v>
      </c>
      <c r="E886">
        <v>15.2268</v>
      </c>
      <c r="F886">
        <v>11.2158383625774</v>
      </c>
      <c r="G886">
        <v>7.2154</v>
      </c>
      <c r="H886">
        <v>44.5711382113821</v>
      </c>
      <c r="I886">
        <v>4.25</v>
      </c>
    </row>
    <row r="887" spans="1:9">
      <c r="A887">
        <v>4</v>
      </c>
      <c r="B887">
        <v>61.06375</v>
      </c>
      <c r="C887">
        <v>-57.1611</v>
      </c>
      <c r="D887">
        <v>49.0561</v>
      </c>
      <c r="E887">
        <v>55.1571</v>
      </c>
      <c r="F887">
        <v>32.4957624075052</v>
      </c>
      <c r="G887">
        <v>17.0634</v>
      </c>
      <c r="H887">
        <v>141.464285714285</v>
      </c>
      <c r="I887">
        <v>33</v>
      </c>
    </row>
    <row r="888" spans="1:9">
      <c r="A888">
        <v>4</v>
      </c>
      <c r="B888">
        <v>51.481125</v>
      </c>
      <c r="C888">
        <v>-67.8875</v>
      </c>
      <c r="D888">
        <v>42.6025</v>
      </c>
      <c r="E888">
        <v>38</v>
      </c>
      <c r="F888">
        <v>21.9736659610102</v>
      </c>
      <c r="G888">
        <v>24.9814</v>
      </c>
      <c r="H888">
        <v>127.5</v>
      </c>
      <c r="I888">
        <v>38</v>
      </c>
    </row>
    <row r="889" spans="1:9">
      <c r="A889">
        <v>3</v>
      </c>
      <c r="B889">
        <v>62.591</v>
      </c>
      <c r="C889">
        <v>-46.095</v>
      </c>
      <c r="D889">
        <v>49.5</v>
      </c>
      <c r="E889">
        <v>53</v>
      </c>
      <c r="F889">
        <v>24.2132034355964</v>
      </c>
      <c r="G889">
        <v>13.989</v>
      </c>
      <c r="H889">
        <v>147.5</v>
      </c>
      <c r="I889">
        <v>33</v>
      </c>
    </row>
    <row r="890" spans="1:9">
      <c r="A890">
        <v>5</v>
      </c>
      <c r="B890">
        <v>61.5005172413793</v>
      </c>
      <c r="C890">
        <v>-43.6395</v>
      </c>
      <c r="D890">
        <v>48.1638</v>
      </c>
      <c r="E890">
        <v>52.9517</v>
      </c>
      <c r="F890">
        <v>26.8746727726266</v>
      </c>
      <c r="G890">
        <v>15.1178</v>
      </c>
      <c r="H890">
        <v>146.172413793103</v>
      </c>
      <c r="I890">
        <v>35</v>
      </c>
    </row>
    <row r="891" spans="1:9">
      <c r="A891">
        <v>5</v>
      </c>
      <c r="B891">
        <v>33.72925</v>
      </c>
      <c r="C891">
        <v>11.985</v>
      </c>
      <c r="D891">
        <v>26.4933</v>
      </c>
      <c r="E891">
        <v>29.8333</v>
      </c>
      <c r="F891">
        <v>19.2018517460196</v>
      </c>
      <c r="G891">
        <v>15.1624</v>
      </c>
      <c r="H891">
        <v>88.75</v>
      </c>
      <c r="I891">
        <v>17.25</v>
      </c>
    </row>
    <row r="892" spans="1:9">
      <c r="A892">
        <v>4</v>
      </c>
      <c r="B892">
        <v>62.7339344262295</v>
      </c>
      <c r="C892">
        <v>-47.3622</v>
      </c>
      <c r="D892">
        <v>50.1736</v>
      </c>
      <c r="E892">
        <v>54.7016</v>
      </c>
      <c r="F892">
        <v>26.2379000772445</v>
      </c>
      <c r="G892">
        <v>12.9213</v>
      </c>
      <c r="H892">
        <v>149.868852459016</v>
      </c>
      <c r="I892">
        <v>34</v>
      </c>
    </row>
    <row r="893" spans="1:9">
      <c r="A893">
        <v>4</v>
      </c>
      <c r="B893">
        <v>67.1209090909091</v>
      </c>
      <c r="C893">
        <v>-50.1995</v>
      </c>
      <c r="D893">
        <v>53.0536</v>
      </c>
      <c r="E893">
        <v>57.9515</v>
      </c>
      <c r="F893">
        <v>25.5831795812724</v>
      </c>
      <c r="G893">
        <v>12.1733</v>
      </c>
      <c r="H893">
        <v>158.515151515151</v>
      </c>
      <c r="I893">
        <v>35</v>
      </c>
    </row>
    <row r="894" spans="1:9">
      <c r="A894">
        <v>3</v>
      </c>
      <c r="B894">
        <v>52.1849999999999</v>
      </c>
      <c r="C894">
        <v>-40.8015</v>
      </c>
      <c r="D894">
        <v>40.3151</v>
      </c>
      <c r="E894">
        <v>44.6326</v>
      </c>
      <c r="F894">
        <v>28.6904651573302</v>
      </c>
      <c r="G894">
        <v>22.1362</v>
      </c>
      <c r="H894">
        <v>123.209302325581</v>
      </c>
      <c r="I894">
        <v>32</v>
      </c>
    </row>
    <row r="895" spans="1:9">
      <c r="A895">
        <v>3</v>
      </c>
      <c r="B895">
        <v>64.5377343749999</v>
      </c>
      <c r="C895">
        <v>-42.0537</v>
      </c>
      <c r="D895">
        <v>50.9237</v>
      </c>
      <c r="E895">
        <v>56.5125</v>
      </c>
      <c r="F895">
        <v>25.5831795812724</v>
      </c>
      <c r="G895">
        <v>11.437</v>
      </c>
      <c r="H895">
        <v>153.78125</v>
      </c>
      <c r="I895">
        <v>33</v>
      </c>
    </row>
    <row r="896" spans="1:9">
      <c r="A896">
        <v>5</v>
      </c>
      <c r="B896">
        <v>85.2821739130434</v>
      </c>
      <c r="C896">
        <v>-110.016</v>
      </c>
      <c r="D896">
        <v>68.6012</v>
      </c>
      <c r="E896">
        <v>72.8472</v>
      </c>
      <c r="F896">
        <v>34.9374388453426</v>
      </c>
      <c r="G896">
        <v>16.7928</v>
      </c>
      <c r="H896">
        <v>192.67701863354</v>
      </c>
      <c r="I896">
        <v>51</v>
      </c>
    </row>
    <row r="897" spans="1:9">
      <c r="A897">
        <v>4</v>
      </c>
      <c r="B897">
        <v>28.2629411764705</v>
      </c>
      <c r="C897">
        <v>15.5662</v>
      </c>
      <c r="D897">
        <v>19.5347</v>
      </c>
      <c r="E897">
        <v>24.1882</v>
      </c>
      <c r="F897">
        <v>19.4316767251549</v>
      </c>
      <c r="G897">
        <v>24.2012</v>
      </c>
      <c r="H897">
        <v>81.0588235294117</v>
      </c>
      <c r="I897">
        <v>16</v>
      </c>
    </row>
    <row r="898" spans="1:9">
      <c r="A898">
        <v>3</v>
      </c>
      <c r="B898">
        <v>11.8176885644768</v>
      </c>
      <c r="C898">
        <v>64.4781</v>
      </c>
      <c r="D898">
        <v>9.9384</v>
      </c>
      <c r="E898">
        <v>14.3888</v>
      </c>
      <c r="F898">
        <v>12.4868329805051</v>
      </c>
      <c r="G898">
        <v>10.1865</v>
      </c>
      <c r="H898">
        <v>41.8114355231143</v>
      </c>
      <c r="I898">
        <v>4.33333333333333</v>
      </c>
    </row>
    <row r="899" spans="1:9">
      <c r="A899">
        <v>3</v>
      </c>
      <c r="B899">
        <v>53.3870754716981</v>
      </c>
      <c r="C899">
        <v>-24.4625</v>
      </c>
      <c r="D899">
        <v>43.0047</v>
      </c>
      <c r="E899">
        <v>48.0604</v>
      </c>
      <c r="F899">
        <v>24.2132034355964</v>
      </c>
      <c r="G899">
        <v>11.1999</v>
      </c>
      <c r="H899">
        <v>123.924528301886</v>
      </c>
      <c r="I899">
        <v>19</v>
      </c>
    </row>
    <row r="900" spans="1:9">
      <c r="A900">
        <v>4</v>
      </c>
      <c r="B900">
        <v>124.761344537815</v>
      </c>
      <c r="C900">
        <v>-191.4938</v>
      </c>
      <c r="D900">
        <v>99.0947</v>
      </c>
      <c r="E900">
        <v>104.1076</v>
      </c>
      <c r="F900">
        <v>42.8748040747537</v>
      </c>
      <c r="G900">
        <v>18.0776</v>
      </c>
      <c r="H900">
        <v>270.773109243697</v>
      </c>
      <c r="I900">
        <v>78</v>
      </c>
    </row>
    <row r="901" spans="1:9">
      <c r="A901">
        <v>4</v>
      </c>
      <c r="B901">
        <v>32.7684210526315</v>
      </c>
      <c r="C901">
        <v>9.4642</v>
      </c>
      <c r="D901">
        <v>26.0996</v>
      </c>
      <c r="E901">
        <v>28.414</v>
      </c>
      <c r="F901">
        <v>18.4919333848296</v>
      </c>
      <c r="G901">
        <v>15.8104</v>
      </c>
      <c r="H901">
        <v>81.5614035087719</v>
      </c>
      <c r="I901">
        <v>14</v>
      </c>
    </row>
    <row r="902" spans="1:9">
      <c r="A902">
        <v>3</v>
      </c>
      <c r="B902">
        <v>86.5962576687116</v>
      </c>
      <c r="C902">
        <v>-100.302</v>
      </c>
      <c r="D902">
        <v>67.7432</v>
      </c>
      <c r="E902">
        <v>72.3166</v>
      </c>
      <c r="F902">
        <v>32.4957624075052</v>
      </c>
      <c r="G902">
        <v>17.1879</v>
      </c>
      <c r="H902">
        <v>196.742331288343</v>
      </c>
      <c r="I902">
        <v>55</v>
      </c>
    </row>
    <row r="903" spans="1:9">
      <c r="A903">
        <v>4</v>
      </c>
      <c r="B903">
        <v>31.1984210526315</v>
      </c>
      <c r="C903">
        <v>7.98</v>
      </c>
      <c r="D903">
        <v>26.3067</v>
      </c>
      <c r="E903">
        <v>31.2211</v>
      </c>
      <c r="F903">
        <v>21.9736659610102</v>
      </c>
      <c r="G903">
        <v>13.847</v>
      </c>
      <c r="H903">
        <v>85.0701754385965</v>
      </c>
      <c r="I903">
        <v>16</v>
      </c>
    </row>
    <row r="904" spans="1:9">
      <c r="A904">
        <v>2</v>
      </c>
      <c r="B904">
        <v>53.0672222222222</v>
      </c>
      <c r="C904">
        <v>-17.935</v>
      </c>
      <c r="D904">
        <v>42.5911</v>
      </c>
      <c r="E904">
        <v>48.0148</v>
      </c>
      <c r="F904">
        <v>22.7484176581314</v>
      </c>
      <c r="G904">
        <v>9.5546</v>
      </c>
      <c r="H904">
        <v>125.592592592592</v>
      </c>
      <c r="I904">
        <v>19</v>
      </c>
    </row>
    <row r="905" spans="1:9">
      <c r="A905">
        <v>5</v>
      </c>
      <c r="B905">
        <v>79.4834210526315</v>
      </c>
      <c r="C905">
        <v>-86.0332</v>
      </c>
      <c r="D905">
        <v>63.0203</v>
      </c>
      <c r="E905">
        <v>67.6421</v>
      </c>
      <c r="F905">
        <v>30.9284800875378</v>
      </c>
      <c r="G905">
        <v>15.1576</v>
      </c>
      <c r="H905">
        <v>180.947368421052</v>
      </c>
      <c r="I905">
        <v>44</v>
      </c>
    </row>
    <row r="906" spans="1:9">
      <c r="A906">
        <v>2</v>
      </c>
      <c r="B906">
        <v>65.788828125</v>
      </c>
      <c r="C906">
        <v>-55.9334</v>
      </c>
      <c r="D906">
        <v>52.8597</v>
      </c>
      <c r="E906">
        <v>56.2</v>
      </c>
      <c r="F906">
        <v>24.9089023002066</v>
      </c>
      <c r="G906">
        <v>13.0015</v>
      </c>
      <c r="H906">
        <v>153.78125</v>
      </c>
      <c r="I906">
        <v>33</v>
      </c>
    </row>
    <row r="907" spans="1:9">
      <c r="A907">
        <v>2</v>
      </c>
      <c r="B907">
        <v>125.410242914979</v>
      </c>
      <c r="C907">
        <v>-170.5987</v>
      </c>
      <c r="D907">
        <v>98.4161</v>
      </c>
      <c r="E907">
        <v>103.6583</v>
      </c>
      <c r="F907">
        <v>33</v>
      </c>
      <c r="G907">
        <v>13.2662</v>
      </c>
      <c r="H907">
        <v>272.101214574898</v>
      </c>
      <c r="I907">
        <v>62</v>
      </c>
    </row>
    <row r="908" spans="1:9">
      <c r="A908">
        <v>2</v>
      </c>
      <c r="B908">
        <v>35.2406329113924</v>
      </c>
      <c r="C908">
        <v>15.2778</v>
      </c>
      <c r="D908">
        <v>30.7542</v>
      </c>
      <c r="E908">
        <v>33.6253</v>
      </c>
      <c r="F908">
        <v>13.9544511501033</v>
      </c>
      <c r="G908">
        <v>5.2927</v>
      </c>
      <c r="H908">
        <v>91.6582278481012</v>
      </c>
      <c r="I908">
        <v>10</v>
      </c>
    </row>
    <row r="909" spans="1:9">
      <c r="A909">
        <v>2</v>
      </c>
      <c r="B909">
        <v>39.3109459459459</v>
      </c>
      <c r="C909">
        <v>8.2547</v>
      </c>
      <c r="D909">
        <v>30.4916</v>
      </c>
      <c r="E909">
        <v>35.0054</v>
      </c>
      <c r="F909">
        <v>20.3205080756887</v>
      </c>
      <c r="G909">
        <v>13.4834</v>
      </c>
      <c r="H909">
        <v>99.6756756756756</v>
      </c>
      <c r="I909">
        <v>19</v>
      </c>
    </row>
    <row r="910" spans="1:9">
      <c r="A910">
        <v>4</v>
      </c>
      <c r="B910">
        <v>14.5765384615384</v>
      </c>
      <c r="C910">
        <v>73.0681</v>
      </c>
      <c r="D910">
        <v>9.5269</v>
      </c>
      <c r="E910">
        <v>15.0154</v>
      </c>
      <c r="F910">
        <v>12.4868329805051</v>
      </c>
      <c r="G910">
        <v>11.8165</v>
      </c>
      <c r="H910">
        <v>45.2307692307692</v>
      </c>
      <c r="I910">
        <v>5</v>
      </c>
    </row>
    <row r="911" spans="1:9">
      <c r="A911">
        <v>2</v>
      </c>
      <c r="B911">
        <v>42.9144642857142</v>
      </c>
      <c r="C911">
        <v>-7.3393</v>
      </c>
      <c r="D911">
        <v>35.151</v>
      </c>
      <c r="E911">
        <v>38.6</v>
      </c>
      <c r="F911">
        <v>20.7482393492988</v>
      </c>
      <c r="G911">
        <v>11.7853</v>
      </c>
      <c r="H911">
        <v>103.642857142857</v>
      </c>
      <c r="I911">
        <v>16.5</v>
      </c>
    </row>
    <row r="912" spans="1:9">
      <c r="A912">
        <v>5</v>
      </c>
      <c r="B912">
        <v>63.1786486486486</v>
      </c>
      <c r="C912">
        <v>-71.9814</v>
      </c>
      <c r="D912">
        <v>50.8748</v>
      </c>
      <c r="E912">
        <v>50.5261</v>
      </c>
      <c r="F912">
        <v>25.5831795812724</v>
      </c>
      <c r="G912">
        <v>20.331</v>
      </c>
      <c r="H912">
        <v>145.234234234234</v>
      </c>
      <c r="I912">
        <v>38</v>
      </c>
    </row>
    <row r="913" spans="1:9">
      <c r="A913">
        <v>3</v>
      </c>
      <c r="B913">
        <v>77.6242105263157</v>
      </c>
      <c r="C913">
        <v>-64.8832</v>
      </c>
      <c r="D913">
        <v>60.0703</v>
      </c>
      <c r="E913">
        <v>65.0105</v>
      </c>
      <c r="F913">
        <v>24.9089023002066</v>
      </c>
      <c r="G913">
        <v>12.8326</v>
      </c>
      <c r="H913">
        <v>178.315789473684</v>
      </c>
      <c r="I913">
        <v>40</v>
      </c>
    </row>
    <row r="914" spans="1:9">
      <c r="A914">
        <v>4</v>
      </c>
      <c r="B914">
        <v>17.5961764705882</v>
      </c>
      <c r="C914">
        <v>37.9603</v>
      </c>
      <c r="D914">
        <v>16.4112</v>
      </c>
      <c r="E914">
        <v>21.8353</v>
      </c>
      <c r="F914">
        <v>17.4913767461894</v>
      </c>
      <c r="G914">
        <v>10.8621</v>
      </c>
      <c r="H914">
        <v>63.4117647058823</v>
      </c>
      <c r="I914">
        <v>10</v>
      </c>
    </row>
    <row r="915" spans="1:9">
      <c r="A915">
        <v>4</v>
      </c>
      <c r="B915">
        <v>24.4168</v>
      </c>
      <c r="C915">
        <v>-14.812</v>
      </c>
      <c r="D915">
        <v>21.536</v>
      </c>
      <c r="E915">
        <v>27.6</v>
      </c>
      <c r="F915">
        <v>21.1659021245849</v>
      </c>
      <c r="G915">
        <v>24.7012</v>
      </c>
      <c r="H915">
        <v>89</v>
      </c>
      <c r="I915">
        <v>16</v>
      </c>
    </row>
    <row r="916" spans="1:9">
      <c r="A916">
        <v>2</v>
      </c>
      <c r="B916">
        <v>50.6128</v>
      </c>
      <c r="C916">
        <v>-10.567</v>
      </c>
      <c r="D916">
        <v>39.576</v>
      </c>
      <c r="E916">
        <v>42.4</v>
      </c>
      <c r="F916">
        <v>16.4164078649987</v>
      </c>
      <c r="G916">
        <v>11.4652</v>
      </c>
      <c r="H916">
        <v>121</v>
      </c>
      <c r="I916">
        <v>21</v>
      </c>
    </row>
    <row r="917" spans="1:9">
      <c r="A917">
        <v>6</v>
      </c>
      <c r="B917">
        <v>240.605816649104</v>
      </c>
      <c r="C917">
        <v>-422.3199</v>
      </c>
      <c r="D917">
        <v>190.0435</v>
      </c>
      <c r="E917">
        <v>198.9465</v>
      </c>
      <c r="F917">
        <v>60.0526073023836</v>
      </c>
      <c r="G917">
        <v>15.1322</v>
      </c>
      <c r="H917">
        <v>503.477871443624</v>
      </c>
      <c r="I917">
        <v>137.5</v>
      </c>
    </row>
    <row r="918" spans="1:9">
      <c r="A918">
        <v>2</v>
      </c>
      <c r="B918">
        <v>33.8554098360655</v>
      </c>
      <c r="C918">
        <v>6.2315</v>
      </c>
      <c r="D918">
        <v>27.5443</v>
      </c>
      <c r="E918">
        <v>30.9574</v>
      </c>
      <c r="F918">
        <v>20.3205080756887</v>
      </c>
      <c r="G918">
        <v>14.7031</v>
      </c>
      <c r="H918">
        <v>92.1475409836065</v>
      </c>
      <c r="I918">
        <v>19</v>
      </c>
    </row>
    <row r="919" spans="1:9">
      <c r="A919">
        <v>2</v>
      </c>
      <c r="B919">
        <v>54.4405714285714</v>
      </c>
      <c r="C919">
        <v>-19.7914</v>
      </c>
      <c r="D919">
        <v>42.1048</v>
      </c>
      <c r="E919">
        <v>44.6667</v>
      </c>
      <c r="F919">
        <v>17.4913767461894</v>
      </c>
      <c r="G919">
        <v>13.1399</v>
      </c>
      <c r="H919">
        <v>127.857142857142</v>
      </c>
      <c r="I919">
        <v>24</v>
      </c>
    </row>
    <row r="920" spans="1:9">
      <c r="A920">
        <v>3</v>
      </c>
      <c r="B920">
        <v>49.9184693877551</v>
      </c>
      <c r="C920">
        <v>-13.4921</v>
      </c>
      <c r="D920">
        <v>39.4871</v>
      </c>
      <c r="E920">
        <v>44.098</v>
      </c>
      <c r="F920">
        <v>21.9736659610102</v>
      </c>
      <c r="G920">
        <v>11.8413</v>
      </c>
      <c r="H920">
        <v>120.448979591836</v>
      </c>
      <c r="I920">
        <v>22</v>
      </c>
    </row>
    <row r="921" spans="1:9">
      <c r="A921">
        <v>2</v>
      </c>
      <c r="B921">
        <v>39.3354545454545</v>
      </c>
      <c r="C921">
        <v>4.5268</v>
      </c>
      <c r="D921">
        <v>31.7569</v>
      </c>
      <c r="E921">
        <v>37.0338</v>
      </c>
      <c r="F921">
        <v>21.9736659610102</v>
      </c>
      <c r="G921">
        <v>11.654</v>
      </c>
      <c r="H921">
        <v>100.376623376623</v>
      </c>
      <c r="I921">
        <v>18</v>
      </c>
    </row>
    <row r="922" spans="1:9">
      <c r="A922">
        <v>5</v>
      </c>
      <c r="B922">
        <v>56.7925675675675</v>
      </c>
      <c r="C922">
        <v>-26.2516</v>
      </c>
      <c r="D922">
        <v>44.4964</v>
      </c>
      <c r="E922">
        <v>48.364</v>
      </c>
      <c r="F922">
        <v>21.1659021245849</v>
      </c>
      <c r="G922">
        <v>12.345</v>
      </c>
      <c r="H922">
        <v>133.522522522522</v>
      </c>
      <c r="I922">
        <v>25</v>
      </c>
    </row>
    <row r="923" spans="1:9">
      <c r="A923">
        <v>6</v>
      </c>
      <c r="B923">
        <v>263.938725868725</v>
      </c>
      <c r="C923">
        <v>-473.7628</v>
      </c>
      <c r="D923">
        <v>208.0254</v>
      </c>
      <c r="E923">
        <v>215.9259</v>
      </c>
      <c r="F923">
        <v>61.2237065120385</v>
      </c>
      <c r="G923">
        <v>17.117</v>
      </c>
      <c r="H923">
        <v>547.922779922779</v>
      </c>
      <c r="I923">
        <v>155</v>
      </c>
    </row>
    <row r="924" spans="1:9">
      <c r="A924">
        <v>3</v>
      </c>
      <c r="B924">
        <v>74.2302068965517</v>
      </c>
      <c r="C924">
        <v>-71.0324</v>
      </c>
      <c r="D924">
        <v>59.189</v>
      </c>
      <c r="E924">
        <v>63.7931</v>
      </c>
      <c r="F924">
        <v>28.0998007960222</v>
      </c>
      <c r="G924">
        <v>12.9557</v>
      </c>
      <c r="H924">
        <v>169.137931034482</v>
      </c>
      <c r="I924">
        <v>35</v>
      </c>
    </row>
    <row r="925" spans="1:9">
      <c r="A925">
        <v>2</v>
      </c>
      <c r="B925">
        <v>40.335</v>
      </c>
      <c r="C925">
        <v>-1.4042</v>
      </c>
      <c r="D925">
        <v>32.8326</v>
      </c>
      <c r="E925">
        <v>37.3538</v>
      </c>
      <c r="F925">
        <v>21.9736659610102</v>
      </c>
      <c r="G925">
        <v>12.2837</v>
      </c>
      <c r="H925">
        <v>102.358974358974</v>
      </c>
      <c r="I925">
        <v>19</v>
      </c>
    </row>
    <row r="926" spans="1:9">
      <c r="A926">
        <v>3</v>
      </c>
      <c r="B926">
        <v>66.2414285714285</v>
      </c>
      <c r="C926">
        <v>-59.3693</v>
      </c>
      <c r="D926">
        <v>52.8421</v>
      </c>
      <c r="E926">
        <v>57.3841</v>
      </c>
      <c r="F926">
        <v>28.6904651573302</v>
      </c>
      <c r="G926">
        <v>14.8143</v>
      </c>
      <c r="H926">
        <v>149.015873015873</v>
      </c>
      <c r="I926">
        <v>29</v>
      </c>
    </row>
    <row r="927" spans="1:9">
      <c r="A927">
        <v>3</v>
      </c>
      <c r="B927">
        <v>59.0305882352941</v>
      </c>
      <c r="C927">
        <v>-34.3774</v>
      </c>
      <c r="D927">
        <v>43.3939</v>
      </c>
      <c r="E927">
        <v>49.4275</v>
      </c>
      <c r="F927">
        <v>28.6904651573302</v>
      </c>
      <c r="G927">
        <v>20.7473</v>
      </c>
      <c r="H927">
        <v>133.372549019607</v>
      </c>
      <c r="I927">
        <v>32</v>
      </c>
    </row>
    <row r="928" spans="1:9">
      <c r="A928">
        <v>2</v>
      </c>
      <c r="B928">
        <v>24.5803655913978</v>
      </c>
      <c r="C928">
        <v>38.1366</v>
      </c>
      <c r="D928">
        <v>20.7755</v>
      </c>
      <c r="E928">
        <v>25.0538</v>
      </c>
      <c r="F928">
        <v>16.0384048104052</v>
      </c>
      <c r="G928">
        <v>8.8514</v>
      </c>
      <c r="H928">
        <v>69.7311827956989</v>
      </c>
      <c r="I928">
        <v>9.33333333333333</v>
      </c>
    </row>
    <row r="929" spans="1:9">
      <c r="A929">
        <v>4</v>
      </c>
      <c r="B929">
        <v>34.04640625</v>
      </c>
      <c r="C929">
        <v>8.3656</v>
      </c>
      <c r="D929">
        <v>27.9919</v>
      </c>
      <c r="E929">
        <v>33.1</v>
      </c>
      <c r="F929">
        <v>21.9736659610102</v>
      </c>
      <c r="G929">
        <v>13.0892</v>
      </c>
      <c r="H929">
        <v>89</v>
      </c>
      <c r="I929">
        <v>16</v>
      </c>
    </row>
    <row r="930" spans="1:9">
      <c r="A930">
        <v>2</v>
      </c>
      <c r="B930">
        <v>30.6124590163934</v>
      </c>
      <c r="C930">
        <v>22.8741</v>
      </c>
      <c r="D930">
        <v>25.223</v>
      </c>
      <c r="E930">
        <v>27.6787</v>
      </c>
      <c r="F930">
        <v>15.2474487139158</v>
      </c>
      <c r="G930">
        <v>10.6477</v>
      </c>
      <c r="H930">
        <v>77.3934426229508</v>
      </c>
      <c r="I930">
        <v>10</v>
      </c>
    </row>
    <row r="931" spans="1:9">
      <c r="A931">
        <v>5</v>
      </c>
      <c r="B931">
        <v>67.2312826376977</v>
      </c>
      <c r="C931">
        <v>-55.684</v>
      </c>
      <c r="D931">
        <v>53.3443</v>
      </c>
      <c r="E931">
        <v>57.9902</v>
      </c>
      <c r="F931">
        <v>27.1020557403116</v>
      </c>
      <c r="G931">
        <v>13.5017</v>
      </c>
      <c r="H931">
        <v>155.178260593354</v>
      </c>
      <c r="I931">
        <v>32.6363636363636</v>
      </c>
    </row>
    <row r="932" spans="1:9">
      <c r="A932">
        <v>3</v>
      </c>
      <c r="B932">
        <v>65.2829770992366</v>
      </c>
      <c r="C932">
        <v>-38.4995</v>
      </c>
      <c r="D932">
        <v>51.1733</v>
      </c>
      <c r="E932">
        <v>57.2855</v>
      </c>
      <c r="F932">
        <v>24.9089023002066</v>
      </c>
      <c r="G932">
        <v>10.4985</v>
      </c>
      <c r="H932">
        <v>149.320610687022</v>
      </c>
      <c r="I932">
        <v>24</v>
      </c>
    </row>
    <row r="933" spans="1:9">
      <c r="A933">
        <v>2</v>
      </c>
      <c r="B933">
        <v>49.0533673469387</v>
      </c>
      <c r="C933">
        <v>-10.9023</v>
      </c>
      <c r="D933">
        <v>39.1259</v>
      </c>
      <c r="E933">
        <v>42.8735</v>
      </c>
      <c r="F933">
        <v>19.4316767251549</v>
      </c>
      <c r="G933">
        <v>10.7595</v>
      </c>
      <c r="H933">
        <v>119.428571428571</v>
      </c>
      <c r="I933">
        <v>21</v>
      </c>
    </row>
    <row r="934" spans="1:9">
      <c r="A934">
        <v>3</v>
      </c>
      <c r="B934">
        <v>45.6382954545454</v>
      </c>
      <c r="C934">
        <v>-9.385</v>
      </c>
      <c r="D934">
        <v>36.43</v>
      </c>
      <c r="E934">
        <v>41.5636</v>
      </c>
      <c r="F934">
        <v>23.4939015319191</v>
      </c>
      <c r="G934">
        <v>12.7067</v>
      </c>
      <c r="H934">
        <v>115.272727272727</v>
      </c>
      <c r="I934">
        <v>24</v>
      </c>
    </row>
    <row r="935" spans="1:9">
      <c r="A935">
        <v>4</v>
      </c>
      <c r="B935">
        <v>66.8677966101694</v>
      </c>
      <c r="C935">
        <v>-65.6452</v>
      </c>
      <c r="D935">
        <v>51.73</v>
      </c>
      <c r="E935">
        <v>57.7085</v>
      </c>
      <c r="F935">
        <v>33.4959013639538</v>
      </c>
      <c r="G935">
        <v>20.5836</v>
      </c>
      <c r="H935">
        <v>155.28813559322</v>
      </c>
      <c r="I935">
        <v>44</v>
      </c>
    </row>
    <row r="936" spans="1:9">
      <c r="A936">
        <v>6</v>
      </c>
      <c r="B936">
        <v>193.397752355316</v>
      </c>
      <c r="C936">
        <v>-337.2741</v>
      </c>
      <c r="D936">
        <v>152.5933</v>
      </c>
      <c r="E936">
        <v>158.8826</v>
      </c>
      <c r="F936">
        <v>56.5256947642905</v>
      </c>
      <c r="G936">
        <v>20.4819</v>
      </c>
      <c r="H936">
        <v>407.166218034993</v>
      </c>
      <c r="I936">
        <v>132.5</v>
      </c>
    </row>
    <row r="937" spans="1:9">
      <c r="A937">
        <v>4</v>
      </c>
      <c r="B937">
        <v>34.3706818181818</v>
      </c>
      <c r="C937">
        <v>9.0995</v>
      </c>
      <c r="D937">
        <v>28.3864</v>
      </c>
      <c r="E937">
        <v>31.8545</v>
      </c>
      <c r="F937">
        <v>19.4316767251549</v>
      </c>
      <c r="G937">
        <v>12.2584</v>
      </c>
      <c r="H937">
        <v>87.2121212121212</v>
      </c>
      <c r="I937">
        <v>14</v>
      </c>
    </row>
    <row r="938" spans="1:9">
      <c r="A938">
        <v>5</v>
      </c>
      <c r="B938">
        <v>45.8390588235294</v>
      </c>
      <c r="C938">
        <v>-18.7812</v>
      </c>
      <c r="D938">
        <v>36.9953</v>
      </c>
      <c r="E938">
        <v>41.2941</v>
      </c>
      <c r="F938">
        <v>24.5638586528478</v>
      </c>
      <c r="G938">
        <v>14.8215</v>
      </c>
      <c r="H938">
        <v>115</v>
      </c>
      <c r="I938">
        <v>25.5</v>
      </c>
    </row>
    <row r="939" spans="1:9">
      <c r="A939">
        <v>4</v>
      </c>
      <c r="B939">
        <v>66.0616</v>
      </c>
      <c r="C939">
        <v>-118.855</v>
      </c>
      <c r="D939">
        <v>54.68</v>
      </c>
      <c r="E939">
        <v>52.4</v>
      </c>
      <c r="F939">
        <v>33.4959013639538</v>
      </c>
      <c r="G939">
        <v>30.7844</v>
      </c>
      <c r="H939">
        <v>143</v>
      </c>
      <c r="I939">
        <v>43</v>
      </c>
    </row>
    <row r="940" spans="1:9">
      <c r="A940">
        <v>4</v>
      </c>
      <c r="B940">
        <v>27.567</v>
      </c>
      <c r="C940">
        <v>38.775</v>
      </c>
      <c r="D940">
        <v>22.7567</v>
      </c>
      <c r="E940">
        <v>25.3333</v>
      </c>
      <c r="F940">
        <v>10.7459666924148</v>
      </c>
      <c r="G940">
        <v>7.4563</v>
      </c>
      <c r="H940">
        <v>70</v>
      </c>
      <c r="I940">
        <v>6</v>
      </c>
    </row>
    <row r="941" spans="1:9">
      <c r="A941">
        <v>4</v>
      </c>
      <c r="B941">
        <v>40.4291616766467</v>
      </c>
      <c r="C941">
        <v>15.1927</v>
      </c>
      <c r="D941">
        <v>31.884</v>
      </c>
      <c r="E941">
        <v>35.7952</v>
      </c>
      <c r="F941">
        <v>15.2474487139158</v>
      </c>
      <c r="G941">
        <v>8.9878</v>
      </c>
      <c r="H941">
        <v>100.865269461077</v>
      </c>
      <c r="I941">
        <v>14.5</v>
      </c>
    </row>
    <row r="942" spans="1:9">
      <c r="A942">
        <v>5</v>
      </c>
      <c r="B942">
        <v>76.0492413793103</v>
      </c>
      <c r="C942">
        <v>-85.0352</v>
      </c>
      <c r="D942">
        <v>61.1421</v>
      </c>
      <c r="E942">
        <v>66</v>
      </c>
      <c r="F942">
        <v>32.4957624075052</v>
      </c>
      <c r="G942">
        <v>15.2304</v>
      </c>
      <c r="H942">
        <v>172.586206896551</v>
      </c>
      <c r="I942">
        <v>40</v>
      </c>
    </row>
    <row r="943" spans="1:9">
      <c r="A943">
        <v>4</v>
      </c>
      <c r="B943">
        <v>158.347109634551</v>
      </c>
      <c r="C943">
        <v>-267.88</v>
      </c>
      <c r="D943">
        <v>125.4</v>
      </c>
      <c r="E943">
        <v>131.0312</v>
      </c>
      <c r="F943">
        <v>51.9897948556635</v>
      </c>
      <c r="G943">
        <v>20.7123</v>
      </c>
      <c r="H943">
        <v>339.870431893687</v>
      </c>
      <c r="I943">
        <v>117</v>
      </c>
    </row>
    <row r="944" spans="1:9">
      <c r="A944">
        <v>5</v>
      </c>
      <c r="B944">
        <v>30.2746654611211</v>
      </c>
      <c r="C944">
        <v>19.1261</v>
      </c>
      <c r="D944">
        <v>24.6101</v>
      </c>
      <c r="E944">
        <v>28.8499</v>
      </c>
      <c r="F944">
        <v>19.3007449435381</v>
      </c>
      <c r="G944">
        <v>13.0438</v>
      </c>
      <c r="H944">
        <v>79.9728752260397</v>
      </c>
      <c r="I944">
        <v>13.2857142857142</v>
      </c>
    </row>
    <row r="945" spans="1:9">
      <c r="A945">
        <v>3</v>
      </c>
      <c r="B945">
        <v>68.9015217391304</v>
      </c>
      <c r="C945">
        <v>-52.1654</v>
      </c>
      <c r="D945">
        <v>54.8184</v>
      </c>
      <c r="E945">
        <v>61.287</v>
      </c>
      <c r="F945">
        <v>28.0998007960222</v>
      </c>
      <c r="G945">
        <v>10.6583</v>
      </c>
      <c r="H945">
        <v>163.362318840579</v>
      </c>
      <c r="I945">
        <v>35</v>
      </c>
    </row>
    <row r="946" spans="1:9">
      <c r="A946">
        <v>4</v>
      </c>
      <c r="B946">
        <v>58.5327731092437</v>
      </c>
      <c r="C946">
        <v>-24.1433</v>
      </c>
      <c r="D946">
        <v>46.1897</v>
      </c>
      <c r="E946">
        <v>50.9613</v>
      </c>
      <c r="F946">
        <v>20.3205080756887</v>
      </c>
      <c r="G946">
        <v>9.5372</v>
      </c>
      <c r="H946">
        <v>134.966386554621</v>
      </c>
      <c r="I946">
        <v>19</v>
      </c>
    </row>
    <row r="947" spans="1:9">
      <c r="A947">
        <v>3</v>
      </c>
      <c r="B947">
        <v>72.185744680851</v>
      </c>
      <c r="C947">
        <v>-58.08</v>
      </c>
      <c r="D947">
        <v>56.3887</v>
      </c>
      <c r="E947">
        <v>60.939</v>
      </c>
      <c r="F947">
        <v>24.9089023002066</v>
      </c>
      <c r="G947">
        <v>12.8942</v>
      </c>
      <c r="H947">
        <v>162.985815602836</v>
      </c>
      <c r="I947">
        <v>31</v>
      </c>
    </row>
    <row r="948" spans="1:9">
      <c r="A948">
        <v>5</v>
      </c>
      <c r="B948">
        <v>33.88625</v>
      </c>
      <c r="C948">
        <v>2.115</v>
      </c>
      <c r="D948">
        <v>27.87</v>
      </c>
      <c r="E948">
        <v>31.6667</v>
      </c>
      <c r="F948">
        <v>21.5741756210067</v>
      </c>
      <c r="G948">
        <v>15.3587</v>
      </c>
      <c r="H948">
        <v>91.6666666666666</v>
      </c>
      <c r="I948">
        <v>19</v>
      </c>
    </row>
    <row r="949" spans="1:9">
      <c r="A949">
        <v>4</v>
      </c>
      <c r="B949">
        <v>19.6016216216216</v>
      </c>
      <c r="C949">
        <v>57.2422</v>
      </c>
      <c r="D949">
        <v>14.467</v>
      </c>
      <c r="E949">
        <v>16.9622</v>
      </c>
      <c r="F949">
        <v>10.7459666924148</v>
      </c>
      <c r="G949">
        <v>11.5657</v>
      </c>
      <c r="H949">
        <v>53.2162162162162</v>
      </c>
      <c r="I949">
        <v>6</v>
      </c>
    </row>
    <row r="950" spans="1:9">
      <c r="A950">
        <v>2</v>
      </c>
      <c r="B950">
        <v>35.7742857142857</v>
      </c>
      <c r="C950">
        <v>16.1364</v>
      </c>
      <c r="D950">
        <v>28.3986</v>
      </c>
      <c r="E950">
        <v>32</v>
      </c>
      <c r="F950">
        <v>17.4913767461894</v>
      </c>
      <c r="G950">
        <v>11.5386</v>
      </c>
      <c r="H950">
        <v>88.5714285714285</v>
      </c>
      <c r="I950">
        <v>13</v>
      </c>
    </row>
    <row r="951" spans="1:9">
      <c r="A951">
        <v>3</v>
      </c>
      <c r="B951">
        <v>74.0229787234042</v>
      </c>
      <c r="C951">
        <v>-71.88</v>
      </c>
      <c r="D951">
        <v>58.3135</v>
      </c>
      <c r="E951">
        <v>64.627</v>
      </c>
      <c r="F951">
        <v>32.4957624075052</v>
      </c>
      <c r="G951">
        <v>15.1917</v>
      </c>
      <c r="H951">
        <v>167.950354609929</v>
      </c>
      <c r="I951">
        <v>38</v>
      </c>
    </row>
    <row r="952" spans="1:9">
      <c r="A952">
        <v>3</v>
      </c>
      <c r="B952">
        <v>69.2428260869565</v>
      </c>
      <c r="C952">
        <v>-51.5524</v>
      </c>
      <c r="D952">
        <v>54.7329</v>
      </c>
      <c r="E952">
        <v>59.258</v>
      </c>
      <c r="F952">
        <v>23.4939015319191</v>
      </c>
      <c r="G952">
        <v>11.0851</v>
      </c>
      <c r="H952">
        <v>154.666666666666</v>
      </c>
      <c r="I952">
        <v>23</v>
      </c>
    </row>
    <row r="953" spans="1:9">
      <c r="A953">
        <v>5</v>
      </c>
      <c r="B953">
        <v>45.475</v>
      </c>
      <c r="C953">
        <v>-25.4767</v>
      </c>
      <c r="D953">
        <v>37.1839</v>
      </c>
      <c r="E953">
        <v>40.1171</v>
      </c>
      <c r="F953">
        <v>24.2132034355964</v>
      </c>
      <c r="G953">
        <v>16.2291</v>
      </c>
      <c r="H953">
        <v>111.268292682926</v>
      </c>
      <c r="I953">
        <v>24</v>
      </c>
    </row>
    <row r="954" spans="1:9">
      <c r="A954">
        <v>4</v>
      </c>
      <c r="B954">
        <v>60.0119834710743</v>
      </c>
      <c r="C954">
        <v>-24.3519</v>
      </c>
      <c r="D954">
        <v>46.7157</v>
      </c>
      <c r="E954">
        <v>52.3669</v>
      </c>
      <c r="F954">
        <v>21.9736659610102</v>
      </c>
      <c r="G954">
        <v>10.1407</v>
      </c>
      <c r="H954">
        <v>143.314049586776</v>
      </c>
      <c r="I954">
        <v>27</v>
      </c>
    </row>
    <row r="955" spans="1:9">
      <c r="A955">
        <v>3</v>
      </c>
      <c r="B955">
        <v>44.7913953488372</v>
      </c>
      <c r="C955">
        <v>-17.1922</v>
      </c>
      <c r="D955">
        <v>37.0221</v>
      </c>
      <c r="E955">
        <v>41.8419</v>
      </c>
      <c r="F955">
        <v>24.9089023002066</v>
      </c>
      <c r="G955">
        <v>12.8902</v>
      </c>
      <c r="H955">
        <v>108.093023255813</v>
      </c>
      <c r="I955">
        <v>19</v>
      </c>
    </row>
    <row r="956" spans="1:9">
      <c r="A956">
        <v>2</v>
      </c>
      <c r="B956">
        <v>26.1273076923076</v>
      </c>
      <c r="C956">
        <v>58.0665</v>
      </c>
      <c r="D956">
        <v>18.0785</v>
      </c>
      <c r="E956">
        <v>23.1077</v>
      </c>
      <c r="F956">
        <v>12.4868329805051</v>
      </c>
      <c r="G956">
        <v>10.5812</v>
      </c>
      <c r="H956">
        <v>69.3076923076923</v>
      </c>
      <c r="I956">
        <v>9</v>
      </c>
    </row>
    <row r="957" spans="1:9">
      <c r="A957">
        <v>4</v>
      </c>
      <c r="B957">
        <v>26.4606</v>
      </c>
      <c r="C957">
        <v>30.877</v>
      </c>
      <c r="D957">
        <v>21.374</v>
      </c>
      <c r="E957">
        <v>24.8</v>
      </c>
      <c r="F957">
        <v>16.4164078649987</v>
      </c>
      <c r="G957">
        <v>12.2254</v>
      </c>
      <c r="H957">
        <v>76</v>
      </c>
      <c r="I957">
        <v>13</v>
      </c>
    </row>
    <row r="958" spans="1:9">
      <c r="A958">
        <v>5</v>
      </c>
      <c r="B958">
        <v>116.13704347826</v>
      </c>
      <c r="C958">
        <v>-149.8367</v>
      </c>
      <c r="D958">
        <v>91.297</v>
      </c>
      <c r="E958">
        <v>97.7391</v>
      </c>
      <c r="F958">
        <v>34.4642654451045</v>
      </c>
      <c r="G958">
        <v>12.2903</v>
      </c>
      <c r="H958">
        <v>254.347826086956</v>
      </c>
      <c r="I958">
        <v>56</v>
      </c>
    </row>
    <row r="959" spans="1:9">
      <c r="A959">
        <v>4</v>
      </c>
      <c r="B959">
        <v>64.0343697478991</v>
      </c>
      <c r="C959">
        <v>-58.2676</v>
      </c>
      <c r="D959">
        <v>50.9494</v>
      </c>
      <c r="E959">
        <v>55.3311</v>
      </c>
      <c r="F959">
        <v>29.2678510731273</v>
      </c>
      <c r="G959">
        <v>16.4171</v>
      </c>
      <c r="H959">
        <v>149.252100840336</v>
      </c>
      <c r="I959">
        <v>36</v>
      </c>
    </row>
    <row r="960" spans="1:9">
      <c r="A960">
        <v>3</v>
      </c>
      <c r="B960">
        <v>65.6951239669421</v>
      </c>
      <c r="C960">
        <v>-60.0098</v>
      </c>
      <c r="D960">
        <v>51.6893</v>
      </c>
      <c r="E960">
        <v>56.3339</v>
      </c>
      <c r="F960">
        <v>29.8328157299974</v>
      </c>
      <c r="G960">
        <v>17.2476</v>
      </c>
      <c r="H960">
        <v>155.710743801652</v>
      </c>
      <c r="I960">
        <v>42</v>
      </c>
    </row>
    <row r="961" spans="1:9">
      <c r="A961">
        <v>2</v>
      </c>
      <c r="B961">
        <v>29.05</v>
      </c>
      <c r="C961">
        <v>21.3379</v>
      </c>
      <c r="D961">
        <v>24.4435</v>
      </c>
      <c r="E961">
        <v>27.7123</v>
      </c>
      <c r="F961">
        <v>17.4913767461894</v>
      </c>
      <c r="G961">
        <v>11.1604</v>
      </c>
      <c r="H961">
        <v>81.5614035087719</v>
      </c>
      <c r="I961">
        <v>14</v>
      </c>
    </row>
    <row r="962" spans="1:9">
      <c r="A962">
        <v>3</v>
      </c>
      <c r="B962">
        <v>87.8957647058823</v>
      </c>
      <c r="C962">
        <v>-110.0326</v>
      </c>
      <c r="D962">
        <v>70.8394</v>
      </c>
      <c r="E962">
        <v>75.0588</v>
      </c>
      <c r="F962">
        <v>33</v>
      </c>
      <c r="G962">
        <v>14.4436</v>
      </c>
      <c r="H962">
        <v>197.058823529411</v>
      </c>
      <c r="I962">
        <v>46</v>
      </c>
    </row>
    <row r="963" spans="1:9">
      <c r="A963">
        <v>4</v>
      </c>
      <c r="B963">
        <v>67.3137209302325</v>
      </c>
      <c r="C963">
        <v>-56.5744</v>
      </c>
      <c r="D963">
        <v>53.1975</v>
      </c>
      <c r="E963">
        <v>57.1814</v>
      </c>
      <c r="F963">
        <v>26.2379000772445</v>
      </c>
      <c r="G963">
        <v>14.285</v>
      </c>
      <c r="H963">
        <v>153.806201550387</v>
      </c>
      <c r="I963">
        <v>32</v>
      </c>
    </row>
    <row r="964" spans="1:9">
      <c r="A964">
        <v>4</v>
      </c>
      <c r="B964">
        <v>26.0672222222222</v>
      </c>
      <c r="C964">
        <v>45.4917</v>
      </c>
      <c r="D964">
        <v>20.3293</v>
      </c>
      <c r="E964">
        <v>24.563</v>
      </c>
      <c r="F964">
        <v>13.9544511501033</v>
      </c>
      <c r="G964">
        <v>9.2769</v>
      </c>
      <c r="H964">
        <v>68.8148148148148</v>
      </c>
      <c r="I964">
        <v>8</v>
      </c>
    </row>
    <row r="965" spans="1:9">
      <c r="A965">
        <v>4</v>
      </c>
      <c r="B965">
        <v>14.9968</v>
      </c>
      <c r="C965">
        <v>49.484</v>
      </c>
      <c r="D965">
        <v>12.568</v>
      </c>
      <c r="E965">
        <v>14.8</v>
      </c>
      <c r="F965">
        <v>12.4868329805051</v>
      </c>
      <c r="G965">
        <v>12.9212</v>
      </c>
      <c r="H965">
        <v>53</v>
      </c>
      <c r="I965">
        <v>7</v>
      </c>
    </row>
    <row r="966" spans="1:9">
      <c r="A966">
        <v>5</v>
      </c>
      <c r="B966">
        <v>60.7290517241379</v>
      </c>
      <c r="C966">
        <v>-41.4516</v>
      </c>
      <c r="D966">
        <v>47.8586</v>
      </c>
      <c r="E966">
        <v>52.2621</v>
      </c>
      <c r="F966">
        <v>25.5831795812724</v>
      </c>
      <c r="G966">
        <v>14.153</v>
      </c>
      <c r="H966">
        <v>142.724137931034</v>
      </c>
      <c r="I966">
        <v>31</v>
      </c>
    </row>
    <row r="967" spans="1:9">
      <c r="A967">
        <v>2</v>
      </c>
      <c r="B967">
        <v>40.7112162162162</v>
      </c>
      <c r="C967">
        <v>-4.3209</v>
      </c>
      <c r="D967">
        <v>32.2457</v>
      </c>
      <c r="E967">
        <v>35.0054</v>
      </c>
      <c r="F967">
        <v>20.3205080756887</v>
      </c>
      <c r="G967">
        <v>15.2345</v>
      </c>
      <c r="H967">
        <v>106.432432432432</v>
      </c>
      <c r="I967">
        <v>24</v>
      </c>
    </row>
    <row r="968" spans="1:9">
      <c r="A968">
        <v>3</v>
      </c>
      <c r="B968">
        <v>70.663779527559</v>
      </c>
      <c r="C968">
        <v>-71.2857</v>
      </c>
      <c r="D968">
        <v>54.7526</v>
      </c>
      <c r="E968">
        <v>59.6189</v>
      </c>
      <c r="F968">
        <v>31.9827534923788</v>
      </c>
      <c r="G968">
        <v>19.7212</v>
      </c>
      <c r="H968">
        <v>160.070866141732</v>
      </c>
      <c r="I968">
        <v>42</v>
      </c>
    </row>
    <row r="969" spans="1:9">
      <c r="A969">
        <v>5</v>
      </c>
      <c r="B969">
        <v>46.9734857142857</v>
      </c>
      <c r="C969">
        <v>-25.0724</v>
      </c>
      <c r="D969">
        <v>38.4939</v>
      </c>
      <c r="E969">
        <v>41.8571</v>
      </c>
      <c r="F969">
        <v>24.2132034355964</v>
      </c>
      <c r="G969">
        <v>14.6871</v>
      </c>
      <c r="H969">
        <v>118.357142857142</v>
      </c>
      <c r="I969">
        <v>27</v>
      </c>
    </row>
    <row r="970" spans="1:9">
      <c r="A970">
        <v>2</v>
      </c>
      <c r="B970">
        <v>102.451450777202</v>
      </c>
      <c r="C970">
        <v>-142.918</v>
      </c>
      <c r="D970">
        <v>81.1401</v>
      </c>
      <c r="E970">
        <v>82.3813</v>
      </c>
      <c r="F970">
        <v>30.3861278752583</v>
      </c>
      <c r="G970">
        <v>18.2859</v>
      </c>
      <c r="H970">
        <v>228.233160621761</v>
      </c>
      <c r="I970">
        <v>68</v>
      </c>
    </row>
    <row r="971" spans="1:9">
      <c r="A971">
        <v>5</v>
      </c>
      <c r="B971">
        <v>282.133626570915</v>
      </c>
      <c r="C971">
        <v>-503.5703</v>
      </c>
      <c r="D971">
        <v>221.8716</v>
      </c>
      <c r="E971">
        <v>231.0585</v>
      </c>
      <c r="F971">
        <v>61.7367006223536</v>
      </c>
      <c r="G971">
        <v>15.489</v>
      </c>
      <c r="H971">
        <v>586.084380610413</v>
      </c>
      <c r="I971">
        <v>162</v>
      </c>
    </row>
    <row r="972" spans="1:9">
      <c r="A972">
        <v>5</v>
      </c>
      <c r="B972">
        <v>27.1954639175257</v>
      </c>
      <c r="C972">
        <v>26.7828</v>
      </c>
      <c r="D972">
        <v>21.5724</v>
      </c>
      <c r="E972">
        <v>26.4103</v>
      </c>
      <c r="F972">
        <v>18.9687194226713</v>
      </c>
      <c r="G972">
        <v>14.0637</v>
      </c>
      <c r="H972">
        <v>75.3041237113402</v>
      </c>
      <c r="I972">
        <v>13</v>
      </c>
    </row>
    <row r="973" spans="1:9">
      <c r="A973">
        <v>4</v>
      </c>
      <c r="B973">
        <v>16.4922222222222</v>
      </c>
      <c r="C973">
        <v>47.83</v>
      </c>
      <c r="D973">
        <v>13.2956</v>
      </c>
      <c r="E973">
        <v>15.2444</v>
      </c>
      <c r="F973">
        <v>12.4868329805051</v>
      </c>
      <c r="G973">
        <v>13.6296</v>
      </c>
      <c r="H973">
        <v>56.6296296296296</v>
      </c>
      <c r="I973">
        <v>8</v>
      </c>
    </row>
    <row r="974" spans="1:9">
      <c r="A974">
        <v>6</v>
      </c>
      <c r="B974">
        <v>241.781642105263</v>
      </c>
      <c r="C974">
        <v>-425.6108</v>
      </c>
      <c r="D974">
        <v>190.6267</v>
      </c>
      <c r="E974">
        <v>198.9263</v>
      </c>
      <c r="F974">
        <v>59.3914887194867</v>
      </c>
      <c r="G974">
        <v>16.29</v>
      </c>
      <c r="H974">
        <v>503</v>
      </c>
      <c r="I974">
        <v>133</v>
      </c>
    </row>
    <row r="975" spans="1:9">
      <c r="A975">
        <v>2</v>
      </c>
      <c r="B975">
        <v>45.2018478260869</v>
      </c>
      <c r="C975">
        <v>0.3485</v>
      </c>
      <c r="D975">
        <v>36.0661</v>
      </c>
      <c r="E975">
        <v>40.2783</v>
      </c>
      <c r="F975">
        <v>18.4919333848296</v>
      </c>
      <c r="G975">
        <v>9.6747</v>
      </c>
      <c r="H975">
        <v>111.565217391304</v>
      </c>
      <c r="I975">
        <v>18</v>
      </c>
    </row>
    <row r="976" spans="1:9">
      <c r="A976">
        <v>3</v>
      </c>
      <c r="B976">
        <v>55.1798130841121</v>
      </c>
      <c r="C976">
        <v>-30.6466</v>
      </c>
      <c r="D976">
        <v>44.1157</v>
      </c>
      <c r="E976">
        <v>48.7813</v>
      </c>
      <c r="F976">
        <v>24.9089023002066</v>
      </c>
      <c r="G976">
        <v>12.8192</v>
      </c>
      <c r="H976">
        <v>128.495327102803</v>
      </c>
      <c r="I976">
        <v>23</v>
      </c>
    </row>
    <row r="977" spans="1:9">
      <c r="A977">
        <v>6</v>
      </c>
      <c r="B977">
        <v>124.827474332648</v>
      </c>
      <c r="C977">
        <v>-185.5446</v>
      </c>
      <c r="D977">
        <v>99.6313</v>
      </c>
      <c r="E977">
        <v>105.285</v>
      </c>
      <c r="F977">
        <v>40.9473319220205</v>
      </c>
      <c r="G977">
        <v>14.7241</v>
      </c>
      <c r="H977">
        <v>274.095482546201</v>
      </c>
      <c r="I977">
        <v>74.5</v>
      </c>
    </row>
    <row r="978" spans="1:9">
      <c r="A978">
        <v>4</v>
      </c>
      <c r="B978">
        <v>45.9774489795918</v>
      </c>
      <c r="C978">
        <v>-8.3126</v>
      </c>
      <c r="D978">
        <v>38.7647</v>
      </c>
      <c r="E978">
        <v>43.6898</v>
      </c>
      <c r="F978">
        <v>21.1659021245849</v>
      </c>
      <c r="G978">
        <v>6.913</v>
      </c>
      <c r="H978">
        <v>108.204081632653</v>
      </c>
      <c r="I978">
        <v>10</v>
      </c>
    </row>
    <row r="979" spans="1:9">
      <c r="A979">
        <v>2</v>
      </c>
      <c r="B979">
        <v>40.0182926829268</v>
      </c>
      <c r="C979">
        <v>5.9904</v>
      </c>
      <c r="D979">
        <v>32.7949</v>
      </c>
      <c r="E979">
        <v>35.7268</v>
      </c>
      <c r="F979">
        <v>16.4164078649987</v>
      </c>
      <c r="G979">
        <v>9.4054</v>
      </c>
      <c r="H979">
        <v>97.8536585365853</v>
      </c>
      <c r="I979">
        <v>13</v>
      </c>
    </row>
    <row r="980" spans="1:9">
      <c r="A980">
        <v>3</v>
      </c>
      <c r="B980">
        <v>80.6014285714285</v>
      </c>
      <c r="C980">
        <v>-70.6061</v>
      </c>
      <c r="D980">
        <v>63.1043</v>
      </c>
      <c r="E980">
        <v>69.3689</v>
      </c>
      <c r="F980">
        <v>27.4948974278317</v>
      </c>
      <c r="G980">
        <v>10.9394</v>
      </c>
      <c r="H980">
        <v>180.875776397515</v>
      </c>
      <c r="I980">
        <v>32</v>
      </c>
    </row>
    <row r="981" spans="1:9">
      <c r="A981">
        <v>4</v>
      </c>
      <c r="B981">
        <v>14.8486956521739</v>
      </c>
      <c r="C981">
        <v>54.7509</v>
      </c>
      <c r="D981">
        <v>11.3365</v>
      </c>
      <c r="E981">
        <v>17.8957</v>
      </c>
      <c r="F981">
        <v>15.2474487139158</v>
      </c>
      <c r="G981">
        <v>13.8822</v>
      </c>
      <c r="H981">
        <v>53.4347826086956</v>
      </c>
      <c r="I981">
        <v>7</v>
      </c>
    </row>
    <row r="982" spans="1:9">
      <c r="A982">
        <v>3</v>
      </c>
      <c r="B982">
        <v>76.1368421052631</v>
      </c>
      <c r="C982">
        <v>-60.9871</v>
      </c>
      <c r="D982">
        <v>59.5268</v>
      </c>
      <c r="E982">
        <v>65.5368</v>
      </c>
      <c r="F982">
        <v>26.2379000772445</v>
      </c>
      <c r="G982">
        <v>10.9726</v>
      </c>
      <c r="H982">
        <v>169.763157894736</v>
      </c>
      <c r="I982">
        <v>27</v>
      </c>
    </row>
    <row r="983" spans="1:9">
      <c r="A983">
        <v>2</v>
      </c>
      <c r="B983">
        <v>66.6927272727272</v>
      </c>
      <c r="C983">
        <v>-39.945</v>
      </c>
      <c r="D983">
        <v>51.6233</v>
      </c>
      <c r="E983">
        <v>58.103</v>
      </c>
      <c r="F983">
        <v>25.9128784747792</v>
      </c>
      <c r="G983">
        <v>11.6379</v>
      </c>
      <c r="H983">
        <v>155.10606060606</v>
      </c>
      <c r="I983">
        <v>30.5</v>
      </c>
    </row>
    <row r="984" spans="1:9">
      <c r="A984">
        <v>6</v>
      </c>
      <c r="B984">
        <v>38.6239028475711</v>
      </c>
      <c r="C984">
        <v>-16.727</v>
      </c>
      <c r="D984">
        <v>32.0715</v>
      </c>
      <c r="E984">
        <v>35.076</v>
      </c>
      <c r="F984">
        <v>23.6155281280883</v>
      </c>
      <c r="G984">
        <v>17.3711</v>
      </c>
      <c r="H984">
        <v>102.011725293132</v>
      </c>
      <c r="I984">
        <v>23.6666666666666</v>
      </c>
    </row>
    <row r="985" spans="1:9">
      <c r="A985">
        <v>4</v>
      </c>
      <c r="B985">
        <v>39.9570967741935</v>
      </c>
      <c r="C985">
        <v>-11.6498</v>
      </c>
      <c r="D985">
        <v>30.2868</v>
      </c>
      <c r="E985">
        <v>35.7677</v>
      </c>
      <c r="F985">
        <v>25.5831795812724</v>
      </c>
      <c r="G985">
        <v>21.7161</v>
      </c>
      <c r="H985">
        <v>102.322580645161</v>
      </c>
      <c r="I985">
        <v>25</v>
      </c>
    </row>
    <row r="986" spans="1:9">
      <c r="A986">
        <v>5</v>
      </c>
      <c r="B986">
        <v>42.4941176470588</v>
      </c>
      <c r="C986">
        <v>-17.3419</v>
      </c>
      <c r="D986">
        <v>34.6829</v>
      </c>
      <c r="E986">
        <v>38.1817</v>
      </c>
      <c r="F986">
        <v>23.8566536146142</v>
      </c>
      <c r="G986">
        <v>15.9141</v>
      </c>
      <c r="H986">
        <v>108.526143790849</v>
      </c>
      <c r="I986">
        <v>24.5</v>
      </c>
    </row>
    <row r="987" spans="1:9">
      <c r="A987">
        <v>4</v>
      </c>
      <c r="B987">
        <v>69.4513669064748</v>
      </c>
      <c r="C987">
        <v>-34.0658</v>
      </c>
      <c r="D987">
        <v>52.5423</v>
      </c>
      <c r="E987">
        <v>59.6288</v>
      </c>
      <c r="F987">
        <v>23.4939015319191</v>
      </c>
      <c r="G987">
        <v>10.7222</v>
      </c>
      <c r="H987">
        <v>161.302158273381</v>
      </c>
      <c r="I987">
        <v>31</v>
      </c>
    </row>
    <row r="988" spans="1:9">
      <c r="A988">
        <v>2</v>
      </c>
      <c r="B988">
        <v>55.9748695652173</v>
      </c>
      <c r="C988">
        <v>-24.6517</v>
      </c>
      <c r="D988">
        <v>45.267</v>
      </c>
      <c r="E988">
        <v>51.2174</v>
      </c>
      <c r="F988">
        <v>24.2132034355964</v>
      </c>
      <c r="G988">
        <v>8.8308</v>
      </c>
      <c r="H988">
        <v>130.652173913043</v>
      </c>
      <c r="I988">
        <v>18</v>
      </c>
    </row>
    <row r="989" spans="1:9">
      <c r="A989">
        <v>3</v>
      </c>
      <c r="B989">
        <v>57.6624324324324</v>
      </c>
      <c r="C989">
        <v>-39.2084</v>
      </c>
      <c r="D989">
        <v>46.3036</v>
      </c>
      <c r="E989">
        <v>49.445</v>
      </c>
      <c r="F989">
        <v>23.4939015319191</v>
      </c>
      <c r="G989">
        <v>13.4328</v>
      </c>
      <c r="H989">
        <v>129.918918918918</v>
      </c>
      <c r="I989">
        <v>21</v>
      </c>
    </row>
    <row r="990" spans="1:9">
      <c r="A990">
        <v>2</v>
      </c>
      <c r="B990">
        <v>70.327794117647</v>
      </c>
      <c r="C990">
        <v>-58.7271</v>
      </c>
      <c r="D990">
        <v>55.2368</v>
      </c>
      <c r="E990">
        <v>58.8118</v>
      </c>
      <c r="F990">
        <v>24.2132034355964</v>
      </c>
      <c r="G990">
        <v>13.6893</v>
      </c>
      <c r="H990">
        <v>161.735294117647</v>
      </c>
      <c r="I990">
        <v>35</v>
      </c>
    </row>
    <row r="991" spans="1:9">
      <c r="A991">
        <v>4</v>
      </c>
      <c r="B991">
        <v>67.6045652173913</v>
      </c>
      <c r="C991">
        <v>-44.8089</v>
      </c>
      <c r="D991">
        <v>53.7923</v>
      </c>
      <c r="E991">
        <v>58.9681</v>
      </c>
      <c r="F991">
        <v>22.7484176581314</v>
      </c>
      <c r="G991">
        <v>9.0364</v>
      </c>
      <c r="H991">
        <v>153.942028985507</v>
      </c>
      <c r="I991">
        <v>22</v>
      </c>
    </row>
    <row r="992" spans="1:9">
      <c r="A992">
        <v>2</v>
      </c>
      <c r="B992">
        <v>44.561923076923</v>
      </c>
      <c r="C992">
        <v>-26.3504</v>
      </c>
      <c r="D992">
        <v>36.3121</v>
      </c>
      <c r="E992">
        <v>39.4051</v>
      </c>
      <c r="F992">
        <v>24.9089023002066</v>
      </c>
      <c r="G992">
        <v>17.5696</v>
      </c>
      <c r="H992">
        <v>112.615384615384</v>
      </c>
      <c r="I992">
        <v>27</v>
      </c>
    </row>
    <row r="993" spans="1:9">
      <c r="A993">
        <v>4</v>
      </c>
      <c r="B993">
        <v>191.793984168865</v>
      </c>
      <c r="C993">
        <v>-306.2009</v>
      </c>
      <c r="D993">
        <v>150.1224</v>
      </c>
      <c r="E993">
        <v>157.4047</v>
      </c>
      <c r="F993">
        <v>43.6201920231798</v>
      </c>
      <c r="G993">
        <v>13.7884</v>
      </c>
      <c r="H993">
        <v>406.176781002638</v>
      </c>
      <c r="I993">
        <v>103</v>
      </c>
    </row>
    <row r="994" spans="1:9">
      <c r="A994">
        <v>2</v>
      </c>
      <c r="B994">
        <v>22.8354545454545</v>
      </c>
      <c r="C994">
        <v>38.6398</v>
      </c>
      <c r="D994">
        <v>18.8007</v>
      </c>
      <c r="E994">
        <v>21.2364</v>
      </c>
      <c r="F994">
        <v>13.9544511501033</v>
      </c>
      <c r="G994">
        <v>11.3618</v>
      </c>
      <c r="H994">
        <v>66.1590909090909</v>
      </c>
      <c r="I994">
        <v>9.75</v>
      </c>
    </row>
    <row r="995" spans="1:9">
      <c r="A995">
        <v>4</v>
      </c>
      <c r="B995">
        <v>25.8764285714285</v>
      </c>
      <c r="C995">
        <v>33.3864</v>
      </c>
      <c r="D995">
        <v>15.5586</v>
      </c>
      <c r="E995">
        <v>19.7714</v>
      </c>
      <c r="F995">
        <v>16.4164078649987</v>
      </c>
      <c r="G995">
        <v>24.7793</v>
      </c>
      <c r="H995">
        <v>70.8571428571428</v>
      </c>
      <c r="I995">
        <v>12</v>
      </c>
    </row>
    <row r="996" spans="1:9">
      <c r="A996">
        <v>3</v>
      </c>
      <c r="B996">
        <v>20.9983576642335</v>
      </c>
      <c r="C996">
        <v>28.1895</v>
      </c>
      <c r="D996">
        <v>17.8361</v>
      </c>
      <c r="E996">
        <v>21.2912</v>
      </c>
      <c r="F996">
        <v>16.9642400437689</v>
      </c>
      <c r="G996">
        <v>14.9667</v>
      </c>
      <c r="H996">
        <v>63.4470802919708</v>
      </c>
      <c r="I996">
        <v>10</v>
      </c>
    </row>
    <row r="997" spans="1:9">
      <c r="A997">
        <v>3</v>
      </c>
      <c r="B997">
        <v>72.7883098591549</v>
      </c>
      <c r="C997">
        <v>-76.1105</v>
      </c>
      <c r="D997">
        <v>59.152</v>
      </c>
      <c r="E997">
        <v>65.2507</v>
      </c>
      <c r="F997">
        <v>33</v>
      </c>
      <c r="G997">
        <v>13.0239</v>
      </c>
      <c r="H997">
        <v>170.169014084507</v>
      </c>
      <c r="I997">
        <v>40</v>
      </c>
    </row>
    <row r="998" spans="1:9">
      <c r="A998">
        <v>3</v>
      </c>
      <c r="B998">
        <v>56.0075675675675</v>
      </c>
      <c r="C998">
        <v>-28.5381</v>
      </c>
      <c r="D998">
        <v>44.8153</v>
      </c>
      <c r="E998">
        <v>50.5261</v>
      </c>
      <c r="F998">
        <v>25.5831795812724</v>
      </c>
      <c r="G998">
        <v>11.3633</v>
      </c>
      <c r="H998">
        <v>134.423423423423</v>
      </c>
      <c r="I998">
        <v>26</v>
      </c>
    </row>
    <row r="999" spans="1:9">
      <c r="A999">
        <v>2</v>
      </c>
      <c r="B999">
        <v>33.9781818181818</v>
      </c>
      <c r="C999">
        <v>21.9177</v>
      </c>
      <c r="D999">
        <v>26.5985</v>
      </c>
      <c r="E999">
        <v>31.2485</v>
      </c>
      <c r="F999">
        <v>18.4919333848296</v>
      </c>
      <c r="G999">
        <v>11.7676</v>
      </c>
      <c r="H999">
        <v>90.2424242424242</v>
      </c>
      <c r="I999">
        <v>16</v>
      </c>
    </row>
    <row r="1000" spans="1:9">
      <c r="A1000">
        <v>4</v>
      </c>
      <c r="B1000">
        <v>80.8234545454545</v>
      </c>
      <c r="C1000">
        <v>-77.5418</v>
      </c>
      <c r="D1000">
        <v>65.0655</v>
      </c>
      <c r="E1000">
        <v>69.3939</v>
      </c>
      <c r="F1000">
        <v>23.4939015319191</v>
      </c>
      <c r="G1000">
        <v>8.7205</v>
      </c>
      <c r="H1000">
        <v>177.727272727272</v>
      </c>
      <c r="I1000">
        <v>21</v>
      </c>
    </row>
    <row r="1001" spans="1:9">
      <c r="A1001">
        <v>3</v>
      </c>
      <c r="B1001">
        <v>81.4239263803681</v>
      </c>
      <c r="C1001">
        <v>-74.8701</v>
      </c>
      <c r="D1001">
        <v>64.196</v>
      </c>
      <c r="E1001">
        <v>70.3534</v>
      </c>
      <c r="F1001">
        <v>28.0998007960222</v>
      </c>
      <c r="G1001">
        <v>10.7197</v>
      </c>
      <c r="H1001">
        <v>182.63190184049</v>
      </c>
      <c r="I1001">
        <v>32</v>
      </c>
    </row>
    <row r="1002" spans="1:9">
      <c r="A1002">
        <v>4</v>
      </c>
      <c r="B1002">
        <v>21.6893333333333</v>
      </c>
      <c r="C1002">
        <v>42.72</v>
      </c>
      <c r="D1002">
        <v>18.48</v>
      </c>
      <c r="E1002">
        <v>24.2222</v>
      </c>
      <c r="F1002">
        <v>17.4913767461894</v>
      </c>
      <c r="G1002">
        <v>9.3184</v>
      </c>
      <c r="H1002">
        <v>65</v>
      </c>
      <c r="I1002">
        <v>9</v>
      </c>
    </row>
    <row r="1003" spans="1:9">
      <c r="A1003">
        <v>5</v>
      </c>
      <c r="B1003">
        <v>102.685075376884</v>
      </c>
      <c r="C1003">
        <v>-135.0163</v>
      </c>
      <c r="D1003">
        <v>81.5285</v>
      </c>
      <c r="E1003">
        <v>84.8261</v>
      </c>
      <c r="F1003">
        <v>30.9284800875378</v>
      </c>
      <c r="G1003">
        <v>14.8312</v>
      </c>
      <c r="H1003">
        <v>225.633165829145</v>
      </c>
      <c r="I1003">
        <v>53</v>
      </c>
    </row>
    <row r="1004" spans="1:9">
      <c r="A1004">
        <v>2</v>
      </c>
      <c r="B1004">
        <v>59.3637288135593</v>
      </c>
      <c r="C1004">
        <v>-39.835</v>
      </c>
      <c r="D1004">
        <v>48.13</v>
      </c>
      <c r="E1004">
        <v>51.9458</v>
      </c>
      <c r="F1004">
        <v>23.4939015319191</v>
      </c>
      <c r="G1004">
        <v>11.1995</v>
      </c>
      <c r="H1004">
        <v>141.728813559322</v>
      </c>
      <c r="I1004">
        <v>28</v>
      </c>
    </row>
    <row r="1005" spans="1:9">
      <c r="A1005">
        <v>6</v>
      </c>
      <c r="B1005">
        <v>151.546744966442</v>
      </c>
      <c r="C1005">
        <v>-238.1491</v>
      </c>
      <c r="D1005">
        <v>120.5079</v>
      </c>
      <c r="E1005">
        <v>126.0456</v>
      </c>
      <c r="F1005">
        <v>42.1152144312158</v>
      </c>
      <c r="G1005">
        <v>14.083</v>
      </c>
      <c r="H1005">
        <v>325.516778523489</v>
      </c>
      <c r="I1005">
        <v>82</v>
      </c>
    </row>
    <row r="1006" spans="1:9">
      <c r="A1006">
        <v>4</v>
      </c>
      <c r="B1006">
        <v>85.5961764705882</v>
      </c>
      <c r="C1006">
        <v>-92.1174</v>
      </c>
      <c r="D1006">
        <v>68.3406</v>
      </c>
      <c r="E1006">
        <v>74.1176</v>
      </c>
      <c r="F1006">
        <v>30.9284800875378</v>
      </c>
      <c r="G1006">
        <v>11.5679</v>
      </c>
      <c r="H1006">
        <v>190.588235294117</v>
      </c>
      <c r="I1006">
        <v>35</v>
      </c>
    </row>
    <row r="1007" spans="1:9">
      <c r="A1007">
        <v>2</v>
      </c>
      <c r="B1007">
        <v>52.9871698113207</v>
      </c>
      <c r="C1007">
        <v>-22.0682</v>
      </c>
      <c r="D1007">
        <v>42.6708</v>
      </c>
      <c r="E1007">
        <v>46.5509</v>
      </c>
      <c r="F1007">
        <v>21.1659021245849</v>
      </c>
      <c r="G1007">
        <v>10.6998</v>
      </c>
      <c r="H1007">
        <v>124.867924528301</v>
      </c>
      <c r="I1007">
        <v>20</v>
      </c>
    </row>
    <row r="1008" spans="1:9">
      <c r="A1008">
        <v>2</v>
      </c>
      <c r="B1008">
        <v>46.998901098901</v>
      </c>
      <c r="C1008">
        <v>-18.4729</v>
      </c>
      <c r="D1008">
        <v>38.4429</v>
      </c>
      <c r="E1008">
        <v>42.1143</v>
      </c>
      <c r="F1008">
        <v>22.7484176581314</v>
      </c>
      <c r="G1008">
        <v>12.5436</v>
      </c>
      <c r="H1008">
        <v>111.87912087912</v>
      </c>
      <c r="I1008">
        <v>19</v>
      </c>
    </row>
    <row r="1009" spans="1:9">
      <c r="A1009">
        <v>2</v>
      </c>
      <c r="B1009">
        <v>74.3601379310344</v>
      </c>
      <c r="C1009">
        <v>-72.1993</v>
      </c>
      <c r="D1009">
        <v>59.3517</v>
      </c>
      <c r="E1009">
        <v>65.1724</v>
      </c>
      <c r="F1009">
        <v>30.9284800875378</v>
      </c>
      <c r="G1009">
        <v>13.1181</v>
      </c>
      <c r="H1009">
        <v>170.51724137931</v>
      </c>
      <c r="I1009">
        <v>37</v>
      </c>
    </row>
    <row r="1010" spans="1:9">
      <c r="A1010">
        <v>2</v>
      </c>
      <c r="B1010">
        <v>20.5809503546099</v>
      </c>
      <c r="C1010">
        <v>48.2808</v>
      </c>
      <c r="D1010">
        <v>16.2552</v>
      </c>
      <c r="E1010">
        <v>20.9433</v>
      </c>
      <c r="F1010">
        <v>15.4498995979887</v>
      </c>
      <c r="G1010">
        <v>11.4805</v>
      </c>
      <c r="H1010">
        <v>63.4219858156028</v>
      </c>
      <c r="I1010">
        <v>9.5</v>
      </c>
    </row>
    <row r="1011" spans="1:9">
      <c r="A1011">
        <v>3</v>
      </c>
      <c r="B1011">
        <v>77.284935064935</v>
      </c>
      <c r="C1011">
        <v>-68.6841</v>
      </c>
      <c r="D1011">
        <v>61.0973</v>
      </c>
      <c r="E1011">
        <v>65.7558</v>
      </c>
      <c r="F1011">
        <v>24.9089023002066</v>
      </c>
      <c r="G1011">
        <v>11.1604</v>
      </c>
      <c r="H1011">
        <v>172.181818181818</v>
      </c>
      <c r="I1011">
        <v>28</v>
      </c>
    </row>
    <row r="1012" spans="1:9">
      <c r="A1012">
        <v>4</v>
      </c>
      <c r="B1012">
        <v>66.46632</v>
      </c>
      <c r="C1012">
        <v>-61.4912</v>
      </c>
      <c r="D1012">
        <v>52.8896</v>
      </c>
      <c r="E1012">
        <v>58.96</v>
      </c>
      <c r="F1012">
        <v>31.9827534923788</v>
      </c>
      <c r="G1012">
        <v>15.7189</v>
      </c>
      <c r="H1012">
        <v>153.8</v>
      </c>
      <c r="I1012">
        <v>36</v>
      </c>
    </row>
    <row r="1013" spans="1:9">
      <c r="A1013">
        <v>3</v>
      </c>
      <c r="B1013">
        <v>63.0758474576271</v>
      </c>
      <c r="C1013">
        <v>-63.4943</v>
      </c>
      <c r="D1013">
        <v>51.43</v>
      </c>
      <c r="E1013">
        <v>56.6915</v>
      </c>
      <c r="F1013">
        <v>31.9827534923788</v>
      </c>
      <c r="G1013">
        <v>15.8416</v>
      </c>
      <c r="H1013">
        <v>147.661016949152</v>
      </c>
      <c r="I1013">
        <v>35</v>
      </c>
    </row>
    <row r="1014" spans="1:9">
      <c r="A1014">
        <v>2</v>
      </c>
      <c r="B1014">
        <v>52.2613</v>
      </c>
      <c r="C1014">
        <v>-15.643</v>
      </c>
      <c r="D1014">
        <v>40.284</v>
      </c>
      <c r="E1014">
        <v>45.2</v>
      </c>
      <c r="F1014">
        <v>22.7484176581314</v>
      </c>
      <c r="G1014">
        <v>13.5267</v>
      </c>
      <c r="H1014">
        <v>124</v>
      </c>
      <c r="I1014">
        <v>24</v>
      </c>
    </row>
    <row r="1015" spans="1:9">
      <c r="A1015">
        <v>3</v>
      </c>
      <c r="B1015">
        <v>75.4464444444444</v>
      </c>
      <c r="C1015">
        <v>-76.2033</v>
      </c>
      <c r="D1015">
        <v>57.4259</v>
      </c>
      <c r="E1015">
        <v>60.8148</v>
      </c>
      <c r="F1015">
        <v>29.2678510731273</v>
      </c>
      <c r="G1015">
        <v>20.7139</v>
      </c>
      <c r="H1015">
        <v>175.74074074074</v>
      </c>
      <c r="I1015">
        <v>55</v>
      </c>
    </row>
    <row r="1016" spans="1:9">
      <c r="A1016">
        <v>2</v>
      </c>
      <c r="B1016">
        <v>31.9644776119403</v>
      </c>
      <c r="C1016">
        <v>35.2897</v>
      </c>
      <c r="D1016">
        <v>24.9818</v>
      </c>
      <c r="E1016">
        <v>28.591</v>
      </c>
      <c r="F1016">
        <v>12.4868329805051</v>
      </c>
      <c r="G1016">
        <v>8.6309</v>
      </c>
      <c r="H1016">
        <v>81.9253731343283</v>
      </c>
      <c r="I1016">
        <v>10</v>
      </c>
    </row>
    <row r="1017" spans="1:9">
      <c r="A1017">
        <v>2</v>
      </c>
      <c r="B1017">
        <v>10.8228051948051</v>
      </c>
      <c r="C1017">
        <v>79.8518</v>
      </c>
      <c r="D1017">
        <v>7.9774</v>
      </c>
      <c r="E1017">
        <v>11.1255</v>
      </c>
      <c r="F1017">
        <v>8.47722557505166</v>
      </c>
      <c r="G1017">
        <v>8.522</v>
      </c>
      <c r="H1017">
        <v>37.5108225108225</v>
      </c>
      <c r="I1017">
        <v>3.28571428571428</v>
      </c>
    </row>
    <row r="1018" spans="1:9">
      <c r="A1018">
        <v>2</v>
      </c>
      <c r="B1018">
        <v>77.1931818181818</v>
      </c>
      <c r="C1018">
        <v>-74.1776</v>
      </c>
      <c r="D1018">
        <v>61.8635</v>
      </c>
      <c r="E1018">
        <v>67.0545</v>
      </c>
      <c r="F1018">
        <v>28.0998007960222</v>
      </c>
      <c r="G1018">
        <v>11.0456</v>
      </c>
      <c r="H1018">
        <v>174.77922077922</v>
      </c>
      <c r="I1018">
        <v>32</v>
      </c>
    </row>
    <row r="1019" spans="1:9">
      <c r="A1019">
        <v>2</v>
      </c>
      <c r="B1019">
        <v>59.0843220338983</v>
      </c>
      <c r="C1019">
        <v>-21.1943</v>
      </c>
      <c r="D1019">
        <v>45.53</v>
      </c>
      <c r="E1019">
        <v>50.2508</v>
      </c>
      <c r="F1019">
        <v>19.4316767251549</v>
      </c>
      <c r="G1019">
        <v>10.8501</v>
      </c>
      <c r="H1019">
        <v>135.796610169491</v>
      </c>
      <c r="I1019">
        <v>21</v>
      </c>
    </row>
    <row r="1020" spans="1:9">
      <c r="A1020">
        <v>2</v>
      </c>
      <c r="B1020">
        <v>39.7554166666666</v>
      </c>
      <c r="C1020">
        <v>-16.645</v>
      </c>
      <c r="D1020">
        <v>33.4678</v>
      </c>
      <c r="E1020">
        <v>37.6889</v>
      </c>
      <c r="F1020">
        <v>24.9089023002066</v>
      </c>
      <c r="G1020">
        <v>15.2785</v>
      </c>
      <c r="H1020">
        <v>95.6111111111111</v>
      </c>
      <c r="I1020">
        <v>17</v>
      </c>
    </row>
    <row r="1021" spans="1:9">
      <c r="A1021">
        <v>5</v>
      </c>
      <c r="B1021">
        <v>59.7453982300884</v>
      </c>
      <c r="C1021">
        <v>-48.6104</v>
      </c>
      <c r="D1021">
        <v>48.1119</v>
      </c>
      <c r="E1021">
        <v>52.2796</v>
      </c>
      <c r="F1021">
        <v>27.4948974278317</v>
      </c>
      <c r="G1021">
        <v>14.7919</v>
      </c>
      <c r="H1021">
        <v>143.088495575221</v>
      </c>
      <c r="I1021">
        <v>34</v>
      </c>
    </row>
    <row r="1022" spans="1:9">
      <c r="A1022">
        <v>5</v>
      </c>
      <c r="B1022">
        <v>49.2243181818181</v>
      </c>
      <c r="C1022">
        <v>-34.3805</v>
      </c>
      <c r="D1022">
        <v>39.9164</v>
      </c>
      <c r="E1022">
        <v>44.5182</v>
      </c>
      <c r="F1022">
        <v>27.7991935352744</v>
      </c>
      <c r="G1022">
        <v>17.1911</v>
      </c>
      <c r="H1022">
        <v>122.65909090909</v>
      </c>
      <c r="I1022">
        <v>30.5</v>
      </c>
    </row>
    <row r="1023" spans="1:9">
      <c r="A1023">
        <v>2</v>
      </c>
      <c r="B1023">
        <v>21.6611267605633</v>
      </c>
      <c r="C1023">
        <v>38.5405</v>
      </c>
      <c r="D1023">
        <v>16.7029</v>
      </c>
      <c r="E1023">
        <v>16.4535</v>
      </c>
      <c r="F1023">
        <v>10.7459666924148</v>
      </c>
      <c r="G1023">
        <v>15.0448</v>
      </c>
      <c r="H1023">
        <v>60.8521126760563</v>
      </c>
      <c r="I1023">
        <v>9</v>
      </c>
    </row>
    <row r="1024" spans="1:9">
      <c r="A1024">
        <v>3</v>
      </c>
      <c r="B1024">
        <v>61.5750806451612</v>
      </c>
      <c r="C1024">
        <v>-34.3266</v>
      </c>
      <c r="D1024">
        <v>48.8523</v>
      </c>
      <c r="E1024">
        <v>53.7935</v>
      </c>
      <c r="F1024">
        <v>22.7484176581314</v>
      </c>
      <c r="G1024">
        <v>10.2256</v>
      </c>
      <c r="H1024">
        <v>142.548387096774</v>
      </c>
      <c r="I1024">
        <v>23</v>
      </c>
    </row>
    <row r="1025" spans="1:9">
      <c r="A1025">
        <v>2</v>
      </c>
      <c r="B1025">
        <v>30.1575</v>
      </c>
      <c r="C1025">
        <v>19.035</v>
      </c>
      <c r="D1025">
        <v>25.51</v>
      </c>
      <c r="E1025">
        <v>28.6667</v>
      </c>
      <c r="F1025">
        <v>17.4913767461894</v>
      </c>
      <c r="G1025">
        <v>10.6958</v>
      </c>
      <c r="H1025">
        <v>78.3333333333333</v>
      </c>
      <c r="I1025">
        <v>11</v>
      </c>
    </row>
    <row r="1026" spans="1:9">
      <c r="A1026">
        <v>4</v>
      </c>
      <c r="B1026">
        <v>86.4269318181818</v>
      </c>
      <c r="C1026">
        <v>-88.13</v>
      </c>
      <c r="D1026">
        <v>69.275</v>
      </c>
      <c r="E1026">
        <v>74.7182</v>
      </c>
      <c r="F1026">
        <v>26.8746727726266</v>
      </c>
      <c r="G1026">
        <v>8.8612</v>
      </c>
      <c r="H1026">
        <v>191.90909090909</v>
      </c>
      <c r="I1026">
        <v>28</v>
      </c>
    </row>
    <row r="1027" spans="1:9">
      <c r="A1027">
        <v>4</v>
      </c>
      <c r="B1027">
        <v>67.6284210526315</v>
      </c>
      <c r="C1027">
        <v>-50.2893</v>
      </c>
      <c r="D1027">
        <v>53.3146</v>
      </c>
      <c r="E1027">
        <v>57.4105</v>
      </c>
      <c r="F1027">
        <v>23.4939015319191</v>
      </c>
      <c r="G1027">
        <v>12.1844</v>
      </c>
      <c r="H1027">
        <v>151.796992481203</v>
      </c>
      <c r="I1027">
        <v>25</v>
      </c>
    </row>
    <row r="1028" spans="1:9">
      <c r="A1028">
        <v>2</v>
      </c>
      <c r="B1028">
        <v>49.6416504854368</v>
      </c>
      <c r="C1028">
        <v>0.4415</v>
      </c>
      <c r="D1028">
        <v>38.7858</v>
      </c>
      <c r="E1028">
        <v>44.3068</v>
      </c>
      <c r="F1028">
        <v>18.4919333848296</v>
      </c>
      <c r="G1028">
        <v>8.3837</v>
      </c>
      <c r="H1028">
        <v>114.650485436893</v>
      </c>
      <c r="I1028">
        <v>12</v>
      </c>
    </row>
    <row r="1029" spans="1:9">
      <c r="A1029">
        <v>2</v>
      </c>
      <c r="B1029">
        <v>48.1375824175824</v>
      </c>
      <c r="C1029">
        <v>-15.6838</v>
      </c>
      <c r="D1029">
        <v>38.0538</v>
      </c>
      <c r="E1029">
        <v>40.7956</v>
      </c>
      <c r="F1029">
        <v>20.3205080756887</v>
      </c>
      <c r="G1029">
        <v>13.9676</v>
      </c>
      <c r="H1029">
        <v>120.670329670329</v>
      </c>
      <c r="I1029">
        <v>27</v>
      </c>
    </row>
    <row r="1030" spans="1:9">
      <c r="A1030">
        <v>5</v>
      </c>
      <c r="B1030">
        <v>95.6638378378378</v>
      </c>
      <c r="C1030">
        <v>-119.0438</v>
      </c>
      <c r="D1030">
        <v>75.8227</v>
      </c>
      <c r="E1030">
        <v>79.8378</v>
      </c>
      <c r="F1030">
        <v>31.4604989415154</v>
      </c>
      <c r="G1030">
        <v>14.7932</v>
      </c>
      <c r="H1030">
        <v>215.27027027027</v>
      </c>
      <c r="I1030">
        <v>56</v>
      </c>
    </row>
    <row r="1031" spans="1:9">
      <c r="A1031">
        <v>3</v>
      </c>
      <c r="B1031">
        <v>67.1562307692307</v>
      </c>
      <c r="C1031">
        <v>-51.3642</v>
      </c>
      <c r="D1031">
        <v>52.7192</v>
      </c>
      <c r="E1031">
        <v>55.0769</v>
      </c>
      <c r="F1031">
        <v>20.3205080756887</v>
      </c>
      <c r="G1031">
        <v>13.4645</v>
      </c>
      <c r="H1031">
        <v>158.461538461538</v>
      </c>
      <c r="I1031">
        <v>37</v>
      </c>
    </row>
    <row r="1032" spans="1:9">
      <c r="A1032">
        <v>4</v>
      </c>
      <c r="B1032">
        <v>29.8641509433962</v>
      </c>
      <c r="C1032">
        <v>23.2136</v>
      </c>
      <c r="D1032">
        <v>23.1882</v>
      </c>
      <c r="E1032">
        <v>27.9925</v>
      </c>
      <c r="F1032">
        <v>19.4316767251549</v>
      </c>
      <c r="G1032">
        <v>14.6398</v>
      </c>
      <c r="H1032">
        <v>77.5283018867924</v>
      </c>
      <c r="I1032">
        <v>13</v>
      </c>
    </row>
    <row r="1033" spans="1:9">
      <c r="A1033">
        <v>2</v>
      </c>
      <c r="B1033">
        <v>39.5801298701298</v>
      </c>
      <c r="C1033">
        <v>7.8229</v>
      </c>
      <c r="D1033">
        <v>31.2971</v>
      </c>
      <c r="E1033">
        <v>36.5143</v>
      </c>
      <c r="F1033">
        <v>21.1659021245849</v>
      </c>
      <c r="G1033">
        <v>11.96</v>
      </c>
      <c r="H1033">
        <v>100.376623376623</v>
      </c>
      <c r="I1033">
        <v>18</v>
      </c>
    </row>
    <row r="1034" spans="1:9">
      <c r="A1034">
        <v>4</v>
      </c>
      <c r="B1034">
        <v>59.5646601941747</v>
      </c>
      <c r="C1034">
        <v>-61.1605</v>
      </c>
      <c r="D1034">
        <v>47.3781</v>
      </c>
      <c r="E1034">
        <v>53.6272</v>
      </c>
      <c r="F1034">
        <v>33.9838667696593</v>
      </c>
      <c r="G1034">
        <v>20.7927</v>
      </c>
      <c r="H1034">
        <v>140.864077669902</v>
      </c>
      <c r="I1034">
        <v>39</v>
      </c>
    </row>
    <row r="1035" spans="1:9">
      <c r="A1035">
        <v>3</v>
      </c>
      <c r="B1035">
        <v>72.3145652173913</v>
      </c>
      <c r="C1035">
        <v>-74.235</v>
      </c>
      <c r="D1035">
        <v>57.8967</v>
      </c>
      <c r="E1035">
        <v>63.3159</v>
      </c>
      <c r="F1035">
        <v>31.9827534923788</v>
      </c>
      <c r="G1035">
        <v>14.9264</v>
      </c>
      <c r="H1035">
        <v>165.536231884057</v>
      </c>
      <c r="I1035">
        <v>38</v>
      </c>
    </row>
    <row r="1036" spans="1:9">
      <c r="A1036">
        <v>5</v>
      </c>
      <c r="B1036">
        <v>61.1137662337662</v>
      </c>
      <c r="C1036">
        <v>-44.4391</v>
      </c>
      <c r="D1036">
        <v>48.1511</v>
      </c>
      <c r="E1036">
        <v>52.2606</v>
      </c>
      <c r="F1036">
        <v>25.9128784747792</v>
      </c>
      <c r="G1036">
        <v>14.9456</v>
      </c>
      <c r="H1036">
        <v>141.474025974025</v>
      </c>
      <c r="I1036">
        <v>30</v>
      </c>
    </row>
    <row r="1037" spans="1:9">
      <c r="A1037">
        <v>3</v>
      </c>
      <c r="B1037">
        <v>76.2791216216216</v>
      </c>
      <c r="C1037">
        <v>-78.2877</v>
      </c>
      <c r="D1037">
        <v>60.9462</v>
      </c>
      <c r="E1037">
        <v>64.0649</v>
      </c>
      <c r="F1037">
        <v>26.2379000772445</v>
      </c>
      <c r="G1037">
        <v>13.6463</v>
      </c>
      <c r="H1037">
        <v>167.594594594594</v>
      </c>
      <c r="I1037">
        <v>29</v>
      </c>
    </row>
    <row r="1038" spans="1:9">
      <c r="A1038">
        <v>2</v>
      </c>
      <c r="B1038">
        <v>58.0358928571428</v>
      </c>
      <c r="C1038">
        <v>-32.2343</v>
      </c>
      <c r="D1038">
        <v>45.5793</v>
      </c>
      <c r="E1038">
        <v>49.0857</v>
      </c>
      <c r="F1038">
        <v>21.9736659610102</v>
      </c>
      <c r="G1038">
        <v>13.277</v>
      </c>
      <c r="H1038">
        <v>139.678571428571</v>
      </c>
      <c r="I1038">
        <v>31</v>
      </c>
    </row>
    <row r="1039" spans="1:9">
      <c r="A1039">
        <v>5</v>
      </c>
      <c r="B1039">
        <v>47.3173184357541</v>
      </c>
      <c r="C1039">
        <v>-13.0343</v>
      </c>
      <c r="D1039">
        <v>37.3116</v>
      </c>
      <c r="E1039">
        <v>42.057</v>
      </c>
      <c r="F1039">
        <v>23.4939015319191</v>
      </c>
      <c r="G1039">
        <v>13.8742</v>
      </c>
      <c r="H1039">
        <v>117.432960893854</v>
      </c>
      <c r="I1039">
        <v>25</v>
      </c>
    </row>
    <row r="1040" spans="1:9">
      <c r="A1040">
        <v>4</v>
      </c>
      <c r="B1040">
        <v>22.3891356823048</v>
      </c>
      <c r="C1040">
        <v>47.2601</v>
      </c>
      <c r="D1040">
        <v>17.2144</v>
      </c>
      <c r="E1040">
        <v>21.0075</v>
      </c>
      <c r="F1040">
        <v>14.321740951895</v>
      </c>
      <c r="G1040">
        <v>11.7452</v>
      </c>
      <c r="H1040">
        <v>64.0819544481214</v>
      </c>
      <c r="I1040">
        <v>9.18181818181818</v>
      </c>
    </row>
    <row r="1041" spans="1:9">
      <c r="A1041">
        <v>3</v>
      </c>
      <c r="B1041">
        <v>69.3817557251908</v>
      </c>
      <c r="C1041">
        <v>-59.8109</v>
      </c>
      <c r="D1041">
        <v>54.1458</v>
      </c>
      <c r="E1041">
        <v>58.8122</v>
      </c>
      <c r="F1041">
        <v>28.0998007960222</v>
      </c>
      <c r="G1041">
        <v>15.6241</v>
      </c>
      <c r="H1041">
        <v>156.954198473282</v>
      </c>
      <c r="I1041">
        <v>34</v>
      </c>
    </row>
    <row r="1042" spans="1:9">
      <c r="A1042">
        <v>3</v>
      </c>
      <c r="B1042">
        <v>66.5030952380952</v>
      </c>
      <c r="C1042">
        <v>-59.3693</v>
      </c>
      <c r="D1042">
        <v>52.8421</v>
      </c>
      <c r="E1042">
        <v>57.7016</v>
      </c>
      <c r="F1042">
        <v>29.2678510731273</v>
      </c>
      <c r="G1042">
        <v>15.1415</v>
      </c>
      <c r="H1042">
        <v>151.396825396825</v>
      </c>
      <c r="I1042">
        <v>32</v>
      </c>
    </row>
    <row r="1043" spans="1:9">
      <c r="A1043">
        <v>4</v>
      </c>
      <c r="B1043">
        <v>86.1326315789473</v>
      </c>
      <c r="C1043">
        <v>-88.4353</v>
      </c>
      <c r="D1043">
        <v>68.0754</v>
      </c>
      <c r="E1043">
        <v>74.248</v>
      </c>
      <c r="F1043">
        <v>30.3861278752583</v>
      </c>
      <c r="G1043">
        <v>11.6146</v>
      </c>
      <c r="H1043">
        <v>191.467836257309</v>
      </c>
      <c r="I1043">
        <v>35</v>
      </c>
    </row>
    <row r="1044" spans="1:9">
      <c r="A1044">
        <v>4</v>
      </c>
      <c r="B1044">
        <v>40.4061971830985</v>
      </c>
      <c r="C1044">
        <v>-15.3652</v>
      </c>
      <c r="D1044">
        <v>33.0408</v>
      </c>
      <c r="E1044">
        <v>38.5408</v>
      </c>
      <c r="F1044">
        <v>26.2379000772445</v>
      </c>
      <c r="G1044">
        <v>16.7117</v>
      </c>
      <c r="H1044">
        <v>107.619718309859</v>
      </c>
      <c r="I1044">
        <v>26</v>
      </c>
    </row>
    <row r="1045" spans="1:9">
      <c r="A1045">
        <v>3</v>
      </c>
      <c r="B1045">
        <v>53.8029126213592</v>
      </c>
      <c r="C1045">
        <v>-25.842</v>
      </c>
      <c r="D1045">
        <v>42.4518</v>
      </c>
      <c r="E1045">
        <v>47.8019</v>
      </c>
      <c r="F1045">
        <v>25.5831795812724</v>
      </c>
      <c r="G1045">
        <v>13.5875</v>
      </c>
      <c r="H1045">
        <v>127.271844660194</v>
      </c>
      <c r="I1045">
        <v>25</v>
      </c>
    </row>
    <row r="1046" spans="1:9">
      <c r="A1046">
        <v>3</v>
      </c>
      <c r="B1046">
        <v>79.0028846153846</v>
      </c>
      <c r="C1046">
        <v>-83.8281</v>
      </c>
      <c r="D1046">
        <v>63.7064</v>
      </c>
      <c r="E1046">
        <v>68.8103</v>
      </c>
      <c r="F1046">
        <v>30.3861278752583</v>
      </c>
      <c r="G1046">
        <v>12.0607</v>
      </c>
      <c r="H1046">
        <v>175.871794871794</v>
      </c>
      <c r="I1046">
        <v>31</v>
      </c>
    </row>
    <row r="1047" spans="1:9">
      <c r="A1047">
        <v>4</v>
      </c>
      <c r="B1047">
        <v>21.6383783783783</v>
      </c>
      <c r="C1047">
        <v>48.0962</v>
      </c>
      <c r="D1047">
        <v>15.7427</v>
      </c>
      <c r="E1047">
        <v>21.2865</v>
      </c>
      <c r="F1047">
        <v>16.4164078649987</v>
      </c>
      <c r="G1047">
        <v>14.1127</v>
      </c>
      <c r="H1047">
        <v>55.9189189189189</v>
      </c>
      <c r="I1047">
        <v>7</v>
      </c>
    </row>
    <row r="1048" spans="1:9">
      <c r="A1048">
        <v>2</v>
      </c>
      <c r="B1048">
        <v>38.3567532467532</v>
      </c>
      <c r="C1048">
        <v>-0.9668</v>
      </c>
      <c r="D1048">
        <v>32.5231</v>
      </c>
      <c r="E1048">
        <v>35.9948</v>
      </c>
      <c r="F1048">
        <v>20.3205080756887</v>
      </c>
      <c r="G1048">
        <v>10.4301</v>
      </c>
      <c r="H1048">
        <v>95.1818181818181</v>
      </c>
      <c r="I1048">
        <v>14</v>
      </c>
    </row>
    <row r="1049" spans="1:9">
      <c r="A1049">
        <v>3</v>
      </c>
      <c r="B1049">
        <v>61.287610619469</v>
      </c>
      <c r="C1049">
        <v>-43.3697</v>
      </c>
      <c r="D1049">
        <v>47.3809</v>
      </c>
      <c r="E1049">
        <v>50.5097</v>
      </c>
      <c r="F1049">
        <v>24.2132034355964</v>
      </c>
      <c r="G1049">
        <v>16.7204</v>
      </c>
      <c r="H1049">
        <v>142.203539823008</v>
      </c>
      <c r="I1049">
        <v>33</v>
      </c>
    </row>
    <row r="1050" spans="1:9">
      <c r="A1050">
        <v>4</v>
      </c>
      <c r="B1050">
        <v>29.05</v>
      </c>
      <c r="C1050">
        <v>31.7274</v>
      </c>
      <c r="D1050">
        <v>22.9944</v>
      </c>
      <c r="E1050">
        <v>27.7123</v>
      </c>
      <c r="F1050">
        <v>17.4913767461894</v>
      </c>
      <c r="G1050">
        <v>11.1604</v>
      </c>
      <c r="H1050">
        <v>81.5614035087719</v>
      </c>
      <c r="I1050">
        <v>14</v>
      </c>
    </row>
    <row r="1051" spans="1:9">
      <c r="A1051">
        <v>4</v>
      </c>
      <c r="B1051">
        <v>39.8372307692307</v>
      </c>
      <c r="C1051">
        <v>-17.9277</v>
      </c>
      <c r="D1051">
        <v>31.9077</v>
      </c>
      <c r="E1051">
        <v>36.4615</v>
      </c>
      <c r="F1051">
        <v>25.5831795812724</v>
      </c>
      <c r="G1051">
        <v>19.7128</v>
      </c>
      <c r="H1051">
        <v>100.384615384615</v>
      </c>
      <c r="I1051">
        <v>23</v>
      </c>
    </row>
    <row r="1052" spans="1:9">
      <c r="A1052">
        <v>5</v>
      </c>
      <c r="B1052">
        <v>87.368622754491</v>
      </c>
      <c r="C1052">
        <v>-103.5011</v>
      </c>
      <c r="D1052">
        <v>69.1831</v>
      </c>
      <c r="E1052">
        <v>73.9856</v>
      </c>
      <c r="F1052">
        <v>33</v>
      </c>
      <c r="G1052">
        <v>15.6571</v>
      </c>
      <c r="H1052">
        <v>193.946107784431</v>
      </c>
      <c r="I1052">
        <v>45</v>
      </c>
    </row>
    <row r="1053" spans="1:9">
      <c r="A1053">
        <v>2</v>
      </c>
      <c r="B1053">
        <v>80.6891925465838</v>
      </c>
      <c r="C1053">
        <v>-76.3862</v>
      </c>
      <c r="D1053">
        <v>63.9106</v>
      </c>
      <c r="E1053">
        <v>68.1267</v>
      </c>
      <c r="F1053">
        <v>24.2132034355964</v>
      </c>
      <c r="G1053">
        <v>11.0491</v>
      </c>
      <c r="H1053">
        <v>182.11801242236</v>
      </c>
      <c r="I1053">
        <v>34</v>
      </c>
    </row>
    <row r="1054" spans="1:9">
      <c r="A1054">
        <v>4</v>
      </c>
      <c r="B1054">
        <v>86.0341379310344</v>
      </c>
      <c r="C1054">
        <v>-75.2819</v>
      </c>
      <c r="D1054">
        <v>66.9861</v>
      </c>
      <c r="E1054">
        <v>72.3586</v>
      </c>
      <c r="F1054">
        <v>21.9736659610102</v>
      </c>
      <c r="G1054">
        <v>9.6186</v>
      </c>
      <c r="H1054">
        <v>187.218390804597</v>
      </c>
      <c r="I1054">
        <v>23</v>
      </c>
    </row>
    <row r="1055" spans="1:9">
      <c r="A1055">
        <v>3</v>
      </c>
      <c r="B1055">
        <v>64.993629032258</v>
      </c>
      <c r="C1055">
        <v>-54.1121</v>
      </c>
      <c r="D1055">
        <v>51.6119</v>
      </c>
      <c r="E1055">
        <v>56.0516</v>
      </c>
      <c r="F1055">
        <v>27.4948974278317</v>
      </c>
      <c r="G1055">
        <v>14.5006</v>
      </c>
      <c r="H1055">
        <v>149.806451612903</v>
      </c>
      <c r="I1055">
        <v>32</v>
      </c>
    </row>
    <row r="1056" spans="1:9">
      <c r="A1056">
        <v>4</v>
      </c>
      <c r="B1056">
        <v>29.6131034482758</v>
      </c>
      <c r="C1056">
        <v>-0.5517</v>
      </c>
      <c r="D1056">
        <v>20.5407</v>
      </c>
      <c r="E1056">
        <v>25.3931</v>
      </c>
      <c r="F1056">
        <v>20.3205080756887</v>
      </c>
      <c r="G1056">
        <v>28.8638</v>
      </c>
      <c r="H1056">
        <v>73.8275862068965</v>
      </c>
      <c r="I1056">
        <v>13</v>
      </c>
    </row>
    <row r="1057" spans="1:9">
      <c r="A1057">
        <v>3</v>
      </c>
      <c r="B1057">
        <v>53.8627</v>
      </c>
      <c r="C1057">
        <v>-31.717</v>
      </c>
      <c r="D1057">
        <v>42.526</v>
      </c>
      <c r="E1057">
        <v>45.6</v>
      </c>
      <c r="F1057">
        <v>23.4939015319191</v>
      </c>
      <c r="G1057">
        <v>15.5293</v>
      </c>
      <c r="H1057">
        <v>126</v>
      </c>
      <c r="I1057">
        <v>26</v>
      </c>
    </row>
    <row r="1058" spans="1:9">
      <c r="A1058">
        <v>4</v>
      </c>
      <c r="B1058">
        <v>32.2873913043478</v>
      </c>
      <c r="C1058">
        <v>-5.3767</v>
      </c>
      <c r="D1058">
        <v>25.437</v>
      </c>
      <c r="E1058">
        <v>28.8348</v>
      </c>
      <c r="F1058">
        <v>21.9736659610102</v>
      </c>
      <c r="G1058">
        <v>21.9609</v>
      </c>
      <c r="H1058">
        <v>80.7826086956521</v>
      </c>
      <c r="I1058">
        <v>16</v>
      </c>
    </row>
    <row r="1059" spans="1:9">
      <c r="A1059">
        <v>2</v>
      </c>
      <c r="B1059">
        <v>36.69</v>
      </c>
      <c r="C1059">
        <v>-13.9732</v>
      </c>
      <c r="D1059">
        <v>31.6045</v>
      </c>
      <c r="E1059">
        <v>33.6727</v>
      </c>
      <c r="F1059">
        <v>21.9736659610102</v>
      </c>
      <c r="G1059">
        <v>15.1588</v>
      </c>
      <c r="H1059">
        <v>93.2727272727272</v>
      </c>
      <c r="I1059">
        <v>18</v>
      </c>
    </row>
    <row r="1060" spans="1:9">
      <c r="A1060">
        <v>3</v>
      </c>
      <c r="B1060">
        <v>72.2191489361702</v>
      </c>
      <c r="C1060">
        <v>-58.08</v>
      </c>
      <c r="D1060">
        <v>56.3887</v>
      </c>
      <c r="E1060">
        <v>61.2227</v>
      </c>
      <c r="F1060">
        <v>25.5831795812724</v>
      </c>
      <c r="G1060">
        <v>12.936</v>
      </c>
      <c r="H1060">
        <v>161.567375886524</v>
      </c>
      <c r="I1060">
        <v>29</v>
      </c>
    </row>
    <row r="1061" spans="1:9">
      <c r="A1061">
        <v>6</v>
      </c>
      <c r="B1061">
        <v>49.8413333333333</v>
      </c>
      <c r="C1061">
        <v>-38.111</v>
      </c>
      <c r="D1061">
        <v>40.9336</v>
      </c>
      <c r="E1061">
        <v>44.8</v>
      </c>
      <c r="F1061">
        <v>27.3721152139078</v>
      </c>
      <c r="G1061">
        <v>16.7198</v>
      </c>
      <c r="H1061">
        <v>124.222222222222</v>
      </c>
      <c r="I1061">
        <v>30.8</v>
      </c>
    </row>
    <row r="1062" spans="1:9">
      <c r="A1062">
        <v>6</v>
      </c>
      <c r="B1062">
        <v>115.52793721973</v>
      </c>
      <c r="C1062">
        <v>-168.6033</v>
      </c>
      <c r="D1062">
        <v>92.1755</v>
      </c>
      <c r="E1062">
        <v>97.6903</v>
      </c>
      <c r="F1062">
        <v>40.6828873628335</v>
      </c>
      <c r="G1062">
        <v>15.9014</v>
      </c>
      <c r="H1062">
        <v>255.286995515695</v>
      </c>
      <c r="I1062">
        <v>72</v>
      </c>
    </row>
    <row r="1063" spans="1:9">
      <c r="A1063">
        <v>2</v>
      </c>
      <c r="B1063">
        <v>12.4048101265822</v>
      </c>
      <c r="C1063">
        <v>58.0081</v>
      </c>
      <c r="D1063">
        <v>9.0935</v>
      </c>
      <c r="E1063">
        <v>9.358</v>
      </c>
      <c r="F1063">
        <v>9</v>
      </c>
      <c r="G1063">
        <v>14.7335</v>
      </c>
      <c r="H1063">
        <v>41.1164556962025</v>
      </c>
      <c r="I1063">
        <v>4</v>
      </c>
    </row>
    <row r="1064" spans="1:9">
      <c r="A1064">
        <v>3</v>
      </c>
      <c r="B1064">
        <v>103.845217391304</v>
      </c>
      <c r="C1064">
        <v>-119.3396</v>
      </c>
      <c r="D1064">
        <v>81.3294</v>
      </c>
      <c r="E1064">
        <v>86.6647</v>
      </c>
      <c r="F1064">
        <v>27.4948974278317</v>
      </c>
      <c r="G1064">
        <v>11.2857</v>
      </c>
      <c r="H1064">
        <v>225.357487922705</v>
      </c>
      <c r="I1064">
        <v>38</v>
      </c>
    </row>
    <row r="1065" spans="1:9">
      <c r="A1065">
        <v>4</v>
      </c>
      <c r="B1065">
        <v>61.1899107142857</v>
      </c>
      <c r="C1065">
        <v>-48.0968</v>
      </c>
      <c r="D1065">
        <v>47.7918</v>
      </c>
      <c r="E1065">
        <v>51.2286</v>
      </c>
      <c r="F1065">
        <v>26.2379000772445</v>
      </c>
      <c r="G1065">
        <v>17.2212</v>
      </c>
      <c r="H1065">
        <v>139.678571428571</v>
      </c>
      <c r="I1065">
        <v>31</v>
      </c>
    </row>
    <row r="1066" spans="1:9">
      <c r="A1066">
        <v>3</v>
      </c>
      <c r="B1066">
        <v>68.7128888888889</v>
      </c>
      <c r="C1066">
        <v>-58.6567</v>
      </c>
      <c r="D1066">
        <v>54.9785</v>
      </c>
      <c r="E1066">
        <v>60.2222</v>
      </c>
      <c r="F1066">
        <v>28.0998007960222</v>
      </c>
      <c r="G1066">
        <v>12.2934</v>
      </c>
      <c r="H1066">
        <v>160.185185185185</v>
      </c>
      <c r="I1066">
        <v>34</v>
      </c>
    </row>
    <row r="1067" spans="1:9">
      <c r="A1067">
        <v>4</v>
      </c>
      <c r="B1067">
        <v>73.0079166666666</v>
      </c>
      <c r="C1067">
        <v>-63.875</v>
      </c>
      <c r="D1067">
        <v>57.9422</v>
      </c>
      <c r="E1067">
        <v>62.0444</v>
      </c>
      <c r="F1067">
        <v>24.9089023002066</v>
      </c>
      <c r="G1067">
        <v>12.051</v>
      </c>
      <c r="H1067">
        <v>162.055555555555</v>
      </c>
      <c r="I1067">
        <v>26</v>
      </c>
    </row>
    <row r="1068" spans="1:9">
      <c r="A1068">
        <v>2</v>
      </c>
      <c r="B1068">
        <v>59.333304347826</v>
      </c>
      <c r="C1068">
        <v>-30.537</v>
      </c>
      <c r="D1068">
        <v>46.0878</v>
      </c>
      <c r="E1068">
        <v>50.1739</v>
      </c>
      <c r="F1068">
        <v>21.9736659610102</v>
      </c>
      <c r="G1068">
        <v>13.0306</v>
      </c>
      <c r="H1068">
        <v>139.347826086956</v>
      </c>
      <c r="I1068">
        <v>28</v>
      </c>
    </row>
    <row r="1069" spans="1:9">
      <c r="A1069">
        <v>3</v>
      </c>
      <c r="B1069">
        <v>57.6326315789473</v>
      </c>
      <c r="C1069">
        <v>-26.8697</v>
      </c>
      <c r="D1069">
        <v>45.3279</v>
      </c>
      <c r="E1069">
        <v>49.1088</v>
      </c>
      <c r="F1069">
        <v>20.3205080756887</v>
      </c>
      <c r="G1069">
        <v>11.5268</v>
      </c>
      <c r="H1069">
        <v>129.78947368421</v>
      </c>
      <c r="I1069">
        <v>18</v>
      </c>
    </row>
    <row r="1070" spans="1:9">
      <c r="A1070">
        <v>3</v>
      </c>
      <c r="B1070">
        <v>48.2223913043478</v>
      </c>
      <c r="C1070">
        <v>-22.6407</v>
      </c>
      <c r="D1070">
        <v>39.2726</v>
      </c>
      <c r="E1070">
        <v>42.887</v>
      </c>
      <c r="F1070">
        <v>23.4939015319191</v>
      </c>
      <c r="G1070">
        <v>13.452</v>
      </c>
      <c r="H1070">
        <v>118.086956521739</v>
      </c>
      <c r="I1070">
        <v>24</v>
      </c>
    </row>
    <row r="1071" spans="1:9">
      <c r="A1071">
        <v>4</v>
      </c>
      <c r="B1071">
        <v>64.2431578947368</v>
      </c>
      <c r="C1071">
        <v>-62.4908</v>
      </c>
      <c r="D1071">
        <v>50.2963</v>
      </c>
      <c r="E1071">
        <v>53.3193</v>
      </c>
      <c r="F1071">
        <v>28.6904651573302</v>
      </c>
      <c r="G1071">
        <v>19.7935</v>
      </c>
      <c r="H1071">
        <v>149.087719298245</v>
      </c>
      <c r="I1071">
        <v>40</v>
      </c>
    </row>
    <row r="1072" spans="1:9">
      <c r="A1072">
        <v>5</v>
      </c>
      <c r="B1072">
        <v>73.5175539568345</v>
      </c>
      <c r="C1072">
        <v>-83.6694</v>
      </c>
      <c r="D1072">
        <v>59.461</v>
      </c>
      <c r="E1072">
        <v>62.9381</v>
      </c>
      <c r="F1072">
        <v>30.6586333718786</v>
      </c>
      <c r="G1072">
        <v>15.8071</v>
      </c>
      <c r="H1072">
        <v>168.856115107913</v>
      </c>
      <c r="I1072">
        <v>41.5</v>
      </c>
    </row>
    <row r="1073" spans="1:9">
      <c r="A1073">
        <v>6</v>
      </c>
      <c r="B1073">
        <v>42.8249999999999</v>
      </c>
      <c r="C1073">
        <v>-22.3743</v>
      </c>
      <c r="D1073">
        <v>35.8817</v>
      </c>
      <c r="E1073">
        <v>39.2981</v>
      </c>
      <c r="F1073">
        <v>24.5638586528478</v>
      </c>
      <c r="G1073">
        <v>15.0874</v>
      </c>
      <c r="H1073">
        <v>107.799363057324</v>
      </c>
      <c r="I1073">
        <v>23</v>
      </c>
    </row>
    <row r="1074" spans="1:9">
      <c r="A1074">
        <v>2</v>
      </c>
      <c r="B1074">
        <v>31.6998305084745</v>
      </c>
      <c r="C1074">
        <v>17.8992</v>
      </c>
      <c r="D1074">
        <v>25.42</v>
      </c>
      <c r="E1074">
        <v>31.0576</v>
      </c>
      <c r="F1074">
        <v>21.1659021245849</v>
      </c>
      <c r="G1074">
        <v>13.2414</v>
      </c>
      <c r="H1074">
        <v>84.4237288135593</v>
      </c>
      <c r="I1074">
        <v>15</v>
      </c>
    </row>
    <row r="1075" spans="1:9">
      <c r="A1075">
        <v>2</v>
      </c>
      <c r="B1075">
        <v>45.1203703703703</v>
      </c>
      <c r="C1075">
        <v>-12.2022</v>
      </c>
      <c r="D1075">
        <v>35.084</v>
      </c>
      <c r="E1075">
        <v>39.8074</v>
      </c>
      <c r="F1075">
        <v>24.2132034355964</v>
      </c>
      <c r="G1075">
        <v>16.4064</v>
      </c>
      <c r="H1075">
        <v>116.802469135802</v>
      </c>
      <c r="I1075">
        <v>29</v>
      </c>
    </row>
    <row r="1076" spans="1:9">
      <c r="A1076">
        <v>2</v>
      </c>
      <c r="B1076">
        <v>43.7334117647058</v>
      </c>
      <c r="C1076">
        <v>-12.8094</v>
      </c>
      <c r="D1076">
        <v>36.1624</v>
      </c>
      <c r="E1076">
        <v>35.8824</v>
      </c>
      <c r="F1076">
        <v>13.9544511501033</v>
      </c>
      <c r="G1076">
        <v>12.1884</v>
      </c>
      <c r="H1076">
        <v>109.705882352941</v>
      </c>
      <c r="I1076">
        <v>21</v>
      </c>
    </row>
    <row r="1077" spans="1:9">
      <c r="A1077">
        <v>3</v>
      </c>
      <c r="B1077">
        <v>67.4679850746268</v>
      </c>
      <c r="C1077">
        <v>-40.2914</v>
      </c>
      <c r="D1077">
        <v>52.1685</v>
      </c>
      <c r="E1077">
        <v>57.1821</v>
      </c>
      <c r="F1077">
        <v>21.9736659610102</v>
      </c>
      <c r="G1077">
        <v>11.3602</v>
      </c>
      <c r="H1077">
        <v>154.895522388059</v>
      </c>
      <c r="I1077">
        <v>28</v>
      </c>
    </row>
    <row r="1078" spans="1:9">
      <c r="A1078">
        <v>5</v>
      </c>
      <c r="B1078">
        <v>106.844411764705</v>
      </c>
      <c r="C1078">
        <v>-149.1044</v>
      </c>
      <c r="D1078">
        <v>84.7357</v>
      </c>
      <c r="E1078">
        <v>90.2275</v>
      </c>
      <c r="F1078">
        <v>39.3318042491699</v>
      </c>
      <c r="G1078">
        <v>16.9099</v>
      </c>
      <c r="H1078">
        <v>235.862745098039</v>
      </c>
      <c r="I1078">
        <v>65</v>
      </c>
    </row>
    <row r="1079" spans="1:9">
      <c r="A1079">
        <v>3</v>
      </c>
      <c r="B1079">
        <v>72.6698437499999</v>
      </c>
      <c r="C1079">
        <v>-80.3881</v>
      </c>
      <c r="D1079">
        <v>56.2706</v>
      </c>
      <c r="E1079">
        <v>60.2625</v>
      </c>
      <c r="F1079">
        <v>32.4957624075052</v>
      </c>
      <c r="G1079">
        <v>21.6064</v>
      </c>
      <c r="H1079">
        <v>164.71875</v>
      </c>
      <c r="I1079">
        <v>47</v>
      </c>
    </row>
    <row r="1080" spans="1:9">
      <c r="A1080">
        <v>4</v>
      </c>
      <c r="B1080">
        <v>27.1006122448979</v>
      </c>
      <c r="C1080">
        <v>24.1571</v>
      </c>
      <c r="D1080">
        <v>22.0629</v>
      </c>
      <c r="E1080">
        <v>25.3143</v>
      </c>
      <c r="F1080">
        <v>17.4913767461894</v>
      </c>
      <c r="G1080">
        <v>13.6388</v>
      </c>
      <c r="H1080">
        <v>73.4897959183673</v>
      </c>
      <c r="I1080">
        <v>12</v>
      </c>
    </row>
    <row r="1081" spans="1:9">
      <c r="A1081">
        <v>4</v>
      </c>
      <c r="B1081">
        <v>173.657676470588</v>
      </c>
      <c r="C1081">
        <v>-275.8644</v>
      </c>
      <c r="D1081">
        <v>136.2024</v>
      </c>
      <c r="E1081">
        <v>142.1176</v>
      </c>
      <c r="F1081">
        <v>42.4968353162629</v>
      </c>
      <c r="G1081">
        <v>15.4847</v>
      </c>
      <c r="H1081">
        <v>369.705882352941</v>
      </c>
      <c r="I1081">
        <v>101</v>
      </c>
    </row>
    <row r="1082" spans="1:9">
      <c r="A1082">
        <v>5</v>
      </c>
      <c r="B1082">
        <v>39.49375</v>
      </c>
      <c r="C1082">
        <v>-7.8325</v>
      </c>
      <c r="D1082">
        <v>32.2386</v>
      </c>
      <c r="E1082">
        <v>34.0778</v>
      </c>
      <c r="F1082">
        <v>19.8819430161341</v>
      </c>
      <c r="G1082">
        <v>14.9512</v>
      </c>
      <c r="H1082">
        <v>101.861111111111</v>
      </c>
      <c r="I1082">
        <v>21.5</v>
      </c>
    </row>
    <row r="1083" spans="1:9">
      <c r="A1083">
        <v>4</v>
      </c>
      <c r="B1083">
        <v>90.8685164835164</v>
      </c>
      <c r="C1083">
        <v>-93.1741</v>
      </c>
      <c r="D1083">
        <v>71.4691</v>
      </c>
      <c r="E1083">
        <v>77.4154</v>
      </c>
      <c r="F1083">
        <v>28.0998007960222</v>
      </c>
      <c r="G1083">
        <v>10.6696</v>
      </c>
      <c r="H1083">
        <v>197.934065934065</v>
      </c>
      <c r="I1083">
        <v>29</v>
      </c>
    </row>
    <row r="1084" spans="1:9">
      <c r="A1084">
        <v>3</v>
      </c>
      <c r="B1084">
        <v>58.3771153846153</v>
      </c>
      <c r="C1084">
        <v>-47.5885</v>
      </c>
      <c r="D1084">
        <v>45.7335</v>
      </c>
      <c r="E1084">
        <v>49.2923</v>
      </c>
      <c r="F1084">
        <v>27.4948974278317</v>
      </c>
      <c r="G1084">
        <v>18.6852</v>
      </c>
      <c r="H1084">
        <v>139.576923076923</v>
      </c>
      <c r="I1084">
        <v>37</v>
      </c>
    </row>
    <row r="1085" spans="1:9">
      <c r="A1085">
        <v>2</v>
      </c>
      <c r="B1085">
        <v>37.9285714285714</v>
      </c>
      <c r="C1085">
        <v>22.106</v>
      </c>
      <c r="D1085">
        <v>29.3049</v>
      </c>
      <c r="E1085">
        <v>33.3974</v>
      </c>
      <c r="F1085">
        <v>15.2474487139158</v>
      </c>
      <c r="G1085">
        <v>9.8947</v>
      </c>
      <c r="H1085">
        <v>91.2857142857142</v>
      </c>
      <c r="I1085">
        <v>11</v>
      </c>
    </row>
    <row r="1086" spans="1:9">
      <c r="A1086">
        <v>2</v>
      </c>
      <c r="B1086">
        <v>65.936015625</v>
      </c>
      <c r="C1086">
        <v>-49.3241</v>
      </c>
      <c r="D1086">
        <v>51.9378</v>
      </c>
      <c r="E1086">
        <v>56.5125</v>
      </c>
      <c r="F1086">
        <v>25.5831795812724</v>
      </c>
      <c r="G1086">
        <v>13.1855</v>
      </c>
      <c r="H1086">
        <v>149.09375</v>
      </c>
      <c r="I1086">
        <v>27</v>
      </c>
    </row>
    <row r="1087" spans="1:9">
      <c r="A1087">
        <v>4</v>
      </c>
      <c r="B1087">
        <v>73.7141605839416</v>
      </c>
      <c r="C1087">
        <v>-78.5718</v>
      </c>
      <c r="D1087">
        <v>58.2531</v>
      </c>
      <c r="E1087">
        <v>62.0993</v>
      </c>
      <c r="F1087">
        <v>30.3861278752583</v>
      </c>
      <c r="G1087">
        <v>17.3004</v>
      </c>
      <c r="H1087">
        <v>168.386861313868</v>
      </c>
      <c r="I1087">
        <v>43</v>
      </c>
    </row>
    <row r="1088" spans="1:9">
      <c r="A1088">
        <v>4</v>
      </c>
      <c r="B1088">
        <v>74.3567999999999</v>
      </c>
      <c r="C1088">
        <v>-58.779</v>
      </c>
      <c r="D1088">
        <v>58.722</v>
      </c>
      <c r="E1088">
        <v>64</v>
      </c>
      <c r="F1088">
        <v>24.2132034355964</v>
      </c>
      <c r="G1088">
        <v>9.9945</v>
      </c>
      <c r="H1088">
        <v>166.666666666666</v>
      </c>
      <c r="I1088">
        <v>25</v>
      </c>
    </row>
    <row r="1089" spans="1:9">
      <c r="A1089">
        <v>2</v>
      </c>
      <c r="B1089">
        <v>77.1284210526315</v>
      </c>
      <c r="C1089">
        <v>-62.6568</v>
      </c>
      <c r="D1089">
        <v>59.7597</v>
      </c>
      <c r="E1089">
        <v>65.0105</v>
      </c>
      <c r="F1089">
        <v>24.9089023002066</v>
      </c>
      <c r="G1089">
        <v>12.2126</v>
      </c>
      <c r="H1089">
        <v>171.736842105263</v>
      </c>
      <c r="I1089">
        <v>30</v>
      </c>
    </row>
    <row r="1090" spans="1:9">
      <c r="A1090">
        <v>3</v>
      </c>
      <c r="B1090">
        <v>25.8879347826086</v>
      </c>
      <c r="C1090">
        <v>32.3254</v>
      </c>
      <c r="D1090">
        <v>20.1783</v>
      </c>
      <c r="E1090">
        <v>23.6174</v>
      </c>
      <c r="F1090">
        <v>16.4164078649987</v>
      </c>
      <c r="G1090">
        <v>13.9582</v>
      </c>
      <c r="H1090">
        <v>67.7391304347826</v>
      </c>
      <c r="I1090">
        <v>10</v>
      </c>
    </row>
    <row r="1091" spans="1:9">
      <c r="A1091">
        <v>2</v>
      </c>
      <c r="B1091">
        <v>37.62</v>
      </c>
      <c r="C1091">
        <v>22.7644</v>
      </c>
      <c r="D1091">
        <v>27.7225</v>
      </c>
      <c r="E1091">
        <v>31.7803</v>
      </c>
      <c r="F1091">
        <v>16.4164078649987</v>
      </c>
      <c r="G1091">
        <v>13.2275</v>
      </c>
      <c r="H1091">
        <v>99.169014084507</v>
      </c>
      <c r="I1091">
        <v>20</v>
      </c>
    </row>
    <row r="1092" spans="1:9">
      <c r="A1092">
        <v>2</v>
      </c>
      <c r="B1092">
        <v>30.0004999999999</v>
      </c>
      <c r="C1092">
        <v>30.315</v>
      </c>
      <c r="D1092">
        <v>23.9367</v>
      </c>
      <c r="E1092">
        <v>28</v>
      </c>
      <c r="F1092">
        <v>16.4164078649987</v>
      </c>
      <c r="G1092">
        <v>10.4995</v>
      </c>
      <c r="H1092">
        <v>76.6666666666666</v>
      </c>
      <c r="I1092">
        <v>10</v>
      </c>
    </row>
    <row r="1093" spans="1:9">
      <c r="A1093">
        <v>3</v>
      </c>
      <c r="B1093">
        <v>65.19</v>
      </c>
      <c r="C1093">
        <v>-49.3807</v>
      </c>
      <c r="D1093">
        <v>50.7036</v>
      </c>
      <c r="E1093">
        <v>55.3789</v>
      </c>
      <c r="F1093">
        <v>26.8746727726266</v>
      </c>
      <c r="G1093">
        <v>15.3694</v>
      </c>
      <c r="H1093">
        <v>156.333333333333</v>
      </c>
      <c r="I1093">
        <v>41</v>
      </c>
    </row>
    <row r="1094" spans="1:9">
      <c r="A1094">
        <v>2</v>
      </c>
      <c r="B1094">
        <v>46.8693181818181</v>
      </c>
      <c r="C1094">
        <v>-14.1918</v>
      </c>
      <c r="D1094">
        <v>37.1005</v>
      </c>
      <c r="E1094">
        <v>40.6545</v>
      </c>
      <c r="F1094">
        <v>21.9736659610102</v>
      </c>
      <c r="G1094">
        <v>14.2461</v>
      </c>
      <c r="H1094">
        <v>114.136363636363</v>
      </c>
      <c r="I1094">
        <v>23</v>
      </c>
    </row>
    <row r="1095" spans="1:9">
      <c r="A1095">
        <v>2</v>
      </c>
      <c r="B1095">
        <v>45.6531868131868</v>
      </c>
      <c r="C1095">
        <v>-8.2465</v>
      </c>
      <c r="D1095">
        <v>37.0165</v>
      </c>
      <c r="E1095">
        <v>41.2352</v>
      </c>
      <c r="F1095">
        <v>21.1659021245849</v>
      </c>
      <c r="G1095">
        <v>10.8608</v>
      </c>
      <c r="H1095">
        <v>118.472527472527</v>
      </c>
      <c r="I1095">
        <v>25</v>
      </c>
    </row>
    <row r="1096" spans="1:9">
      <c r="A1096">
        <v>3</v>
      </c>
      <c r="B1096">
        <v>60.9408490566037</v>
      </c>
      <c r="C1096">
        <v>-53.9927</v>
      </c>
      <c r="D1096">
        <v>47.1236</v>
      </c>
      <c r="E1096">
        <v>50.7019</v>
      </c>
      <c r="F1096">
        <v>28.6904651573302</v>
      </c>
      <c r="G1096">
        <v>20.6461</v>
      </c>
      <c r="H1096">
        <v>144.679245283018</v>
      </c>
      <c r="I1096">
        <v>41</v>
      </c>
    </row>
    <row r="1097" spans="1:9">
      <c r="A1097">
        <v>2</v>
      </c>
      <c r="B1097">
        <v>100.787360406091</v>
      </c>
      <c r="C1097">
        <v>-113.7931</v>
      </c>
      <c r="D1097">
        <v>78.0715</v>
      </c>
      <c r="E1097">
        <v>84.6883</v>
      </c>
      <c r="F1097">
        <v>32.4957624075052</v>
      </c>
      <c r="G1097">
        <v>13.707</v>
      </c>
      <c r="H1097">
        <v>222.380710659898</v>
      </c>
      <c r="I1097">
        <v>50</v>
      </c>
    </row>
    <row r="1098" spans="1:9">
      <c r="A1098">
        <v>4</v>
      </c>
      <c r="B1098">
        <v>60.4561475409836</v>
      </c>
      <c r="C1098">
        <v>-32.1065</v>
      </c>
      <c r="D1098">
        <v>48.0457</v>
      </c>
      <c r="E1098">
        <v>53.718</v>
      </c>
      <c r="F1098">
        <v>24.2132034355964</v>
      </c>
      <c r="G1098">
        <v>10.0729</v>
      </c>
      <c r="H1098">
        <v>136.754098360655</v>
      </c>
      <c r="I1098">
        <v>18</v>
      </c>
    </row>
    <row r="1099" spans="1:9">
      <c r="A1099">
        <v>3</v>
      </c>
      <c r="B1099">
        <v>46.5848351648351</v>
      </c>
      <c r="C1099">
        <v>-0.8091</v>
      </c>
      <c r="D1099">
        <v>35.9791</v>
      </c>
      <c r="E1099">
        <v>41.6747</v>
      </c>
      <c r="F1099">
        <v>21.9736659610102</v>
      </c>
      <c r="G1099">
        <v>12.0258</v>
      </c>
      <c r="H1099">
        <v>115.175824175824</v>
      </c>
      <c r="I1099">
        <v>22</v>
      </c>
    </row>
    <row r="1100" spans="1:9">
      <c r="A1100">
        <v>4</v>
      </c>
      <c r="B1100">
        <v>94.3771428571428</v>
      </c>
      <c r="C1100">
        <v>-108.0952</v>
      </c>
      <c r="D1100">
        <v>75.2893</v>
      </c>
      <c r="E1100">
        <v>80.4677</v>
      </c>
      <c r="F1100">
        <v>29.2678510731273</v>
      </c>
      <c r="G1100">
        <v>10.6865</v>
      </c>
      <c r="H1100">
        <v>204.873015873015</v>
      </c>
      <c r="I1100">
        <v>30</v>
      </c>
    </row>
    <row r="1101" spans="1:9">
      <c r="A1101">
        <v>6</v>
      </c>
      <c r="B1101">
        <v>62.1891308793456</v>
      </c>
      <c r="C1101">
        <v>-67.212</v>
      </c>
      <c r="D1101">
        <v>49.6299</v>
      </c>
      <c r="E1101">
        <v>52.1783</v>
      </c>
      <c r="F1101">
        <v>29.6458251889484</v>
      </c>
      <c r="G1101">
        <v>20.5467</v>
      </c>
      <c r="H1101">
        <v>146.089979550102</v>
      </c>
      <c r="I1101">
        <v>40.6666666666666</v>
      </c>
    </row>
    <row r="1102" spans="1:9">
      <c r="A1102">
        <v>3</v>
      </c>
      <c r="B1102">
        <v>65.562</v>
      </c>
      <c r="C1102">
        <v>-65.552</v>
      </c>
      <c r="D1102">
        <v>53.456</v>
      </c>
      <c r="E1102">
        <v>57.68</v>
      </c>
      <c r="F1102">
        <v>29.8328157299974</v>
      </c>
      <c r="G1102">
        <v>14.588</v>
      </c>
      <c r="H1102">
        <v>148.2</v>
      </c>
      <c r="I1102">
        <v>29</v>
      </c>
    </row>
    <row r="1103" spans="1:9">
      <c r="A1103">
        <v>2</v>
      </c>
      <c r="B1103">
        <v>81.6999999999999</v>
      </c>
      <c r="C1103">
        <v>-88.8499</v>
      </c>
      <c r="D1103">
        <v>64.6553</v>
      </c>
      <c r="E1103">
        <v>69.1694</v>
      </c>
      <c r="F1103">
        <v>30.3861278752583</v>
      </c>
      <c r="G1103">
        <v>14.8095</v>
      </c>
      <c r="H1103">
        <v>185.662420382165</v>
      </c>
      <c r="I1103">
        <v>45</v>
      </c>
    </row>
    <row r="1104" spans="1:9">
      <c r="A1104">
        <v>5</v>
      </c>
      <c r="B1104">
        <v>119.823130434782</v>
      </c>
      <c r="C1104">
        <v>-173.0098</v>
      </c>
      <c r="D1104">
        <v>94.5291</v>
      </c>
      <c r="E1104">
        <v>100.1739</v>
      </c>
      <c r="F1104">
        <v>40.5499667110371</v>
      </c>
      <c r="G1104">
        <v>16.8999</v>
      </c>
      <c r="H1104">
        <v>260.869565217391</v>
      </c>
      <c r="I1104">
        <v>71</v>
      </c>
    </row>
    <row r="1105" spans="1:9">
      <c r="A1105">
        <v>5</v>
      </c>
      <c r="B1105">
        <v>61.6065420560747</v>
      </c>
      <c r="C1105">
        <v>-65.4354</v>
      </c>
      <c r="D1105">
        <v>48.968</v>
      </c>
      <c r="E1105">
        <v>48.0336</v>
      </c>
      <c r="F1105">
        <v>23.4939015319191</v>
      </c>
      <c r="G1105">
        <v>20.856</v>
      </c>
      <c r="H1105">
        <v>141.579439252336</v>
      </c>
      <c r="I1105">
        <v>37</v>
      </c>
    </row>
    <row r="1106" spans="1:9">
      <c r="A1106">
        <v>3</v>
      </c>
      <c r="B1106">
        <v>61.8459836065573</v>
      </c>
      <c r="C1106">
        <v>-41.8147</v>
      </c>
      <c r="D1106">
        <v>49.3998</v>
      </c>
      <c r="E1106">
        <v>54.0459</v>
      </c>
      <c r="F1106">
        <v>24.9089023002066</v>
      </c>
      <c r="G1106">
        <v>11.8109</v>
      </c>
      <c r="H1106">
        <v>144.131147540983</v>
      </c>
      <c r="I1106">
        <v>27</v>
      </c>
    </row>
    <row r="1107" spans="1:9">
      <c r="A1107">
        <v>5</v>
      </c>
      <c r="B1107">
        <v>38.2612244897959</v>
      </c>
      <c r="C1107">
        <v>5.0447</v>
      </c>
      <c r="D1107">
        <v>30.8151</v>
      </c>
      <c r="E1107">
        <v>33.7537</v>
      </c>
      <c r="F1107">
        <v>18.4919333848296</v>
      </c>
      <c r="G1107">
        <v>12.4805</v>
      </c>
      <c r="H1107">
        <v>95.2687074829932</v>
      </c>
      <c r="I1107">
        <v>16</v>
      </c>
    </row>
    <row r="1108" spans="1:9">
      <c r="A1108">
        <v>3</v>
      </c>
      <c r="B1108">
        <v>66.6851908396946</v>
      </c>
      <c r="C1108">
        <v>-55.9361</v>
      </c>
      <c r="D1108">
        <v>53.6053</v>
      </c>
      <c r="E1108">
        <v>59.7282</v>
      </c>
      <c r="F1108">
        <v>29.8328157299974</v>
      </c>
      <c r="G1108">
        <v>12.252</v>
      </c>
      <c r="H1108">
        <v>156.190839694656</v>
      </c>
      <c r="I1108">
        <v>33</v>
      </c>
    </row>
    <row r="1109" spans="1:9">
      <c r="A1109">
        <v>4</v>
      </c>
      <c r="B1109">
        <v>99.9998469387755</v>
      </c>
      <c r="C1109">
        <v>-116.4152</v>
      </c>
      <c r="D1109">
        <v>78.1888</v>
      </c>
      <c r="E1109">
        <v>84.9306</v>
      </c>
      <c r="F1109">
        <v>33.9838667696593</v>
      </c>
      <c r="G1109">
        <v>13.3467</v>
      </c>
      <c r="H1109">
        <v>218.448979591836</v>
      </c>
      <c r="I1109">
        <v>44</v>
      </c>
    </row>
    <row r="1110" spans="1:9">
      <c r="A1110">
        <v>3</v>
      </c>
      <c r="B1110">
        <v>20.8264598540145</v>
      </c>
      <c r="C1110">
        <v>28.1895</v>
      </c>
      <c r="D1110">
        <v>17.8361</v>
      </c>
      <c r="E1110">
        <v>20.9993</v>
      </c>
      <c r="F1110">
        <v>16.6930639376291</v>
      </c>
      <c r="G1110">
        <v>14.7518</v>
      </c>
      <c r="H1110">
        <v>65.6368613138686</v>
      </c>
      <c r="I1110">
        <v>10.75</v>
      </c>
    </row>
    <row r="1111" spans="1:9">
      <c r="A1111">
        <v>2</v>
      </c>
      <c r="B1111">
        <v>44.4627472527472</v>
      </c>
      <c r="C1111">
        <v>-2.6685</v>
      </c>
      <c r="D1111">
        <v>36.2385</v>
      </c>
      <c r="E1111">
        <v>42.5538</v>
      </c>
      <c r="F1111">
        <v>23.4939015319191</v>
      </c>
      <c r="G1111">
        <v>9.3721</v>
      </c>
      <c r="H1111">
        <v>110.780219780219</v>
      </c>
      <c r="I1111">
        <v>18</v>
      </c>
    </row>
    <row r="1112" spans="1:9">
      <c r="A1112">
        <v>3</v>
      </c>
      <c r="B1112">
        <v>53.6279411764705</v>
      </c>
      <c r="C1112">
        <v>-42.6715</v>
      </c>
      <c r="D1112">
        <v>44.5508</v>
      </c>
      <c r="E1112">
        <v>48.251</v>
      </c>
      <c r="F1112">
        <v>26.8746727726266</v>
      </c>
      <c r="G1112">
        <v>13.9911</v>
      </c>
      <c r="H1112">
        <v>133.372549019607</v>
      </c>
      <c r="I1112">
        <v>32</v>
      </c>
    </row>
    <row r="1113" spans="1:9">
      <c r="A1113">
        <v>3</v>
      </c>
      <c r="B1113">
        <v>92.8612087912087</v>
      </c>
      <c r="C1113">
        <v>-106.1895</v>
      </c>
      <c r="D1113">
        <v>73.2845</v>
      </c>
      <c r="E1113">
        <v>79.6132</v>
      </c>
      <c r="F1113">
        <v>33.4959013639538</v>
      </c>
      <c r="G1113">
        <v>13.1615</v>
      </c>
      <c r="H1113">
        <v>209.472527472527</v>
      </c>
      <c r="I1113">
        <v>50</v>
      </c>
    </row>
    <row r="1114" spans="1:9">
      <c r="A1114">
        <v>4</v>
      </c>
      <c r="B1114">
        <v>32.3195652173913</v>
      </c>
      <c r="C1114">
        <v>32.5826</v>
      </c>
      <c r="D1114">
        <v>25.8562</v>
      </c>
      <c r="E1114">
        <v>32.2377</v>
      </c>
      <c r="F1114">
        <v>18.4919333848296</v>
      </c>
      <c r="G1114">
        <v>7.8374</v>
      </c>
      <c r="H1114">
        <v>82.0434782608695</v>
      </c>
      <c r="I1114">
        <v>9</v>
      </c>
    </row>
    <row r="1115" spans="1:9">
      <c r="A1115">
        <v>4</v>
      </c>
      <c r="B1115">
        <v>68.6552272727272</v>
      </c>
      <c r="C1115">
        <v>-63.0177</v>
      </c>
      <c r="D1115">
        <v>54.8415</v>
      </c>
      <c r="E1115">
        <v>60.3758</v>
      </c>
      <c r="F1115">
        <v>30.3861278752583</v>
      </c>
      <c r="G1115">
        <v>14.092</v>
      </c>
      <c r="H1115">
        <v>156.242424242424</v>
      </c>
      <c r="I1115">
        <v>32</v>
      </c>
    </row>
    <row r="1116" spans="1:9">
      <c r="A1116">
        <v>2</v>
      </c>
      <c r="B1116">
        <v>62.3085950413223</v>
      </c>
      <c r="C1116">
        <v>-45.3271</v>
      </c>
      <c r="D1116">
        <v>49.6413</v>
      </c>
      <c r="E1116">
        <v>52.6975</v>
      </c>
      <c r="F1116">
        <v>22.7484176581314</v>
      </c>
      <c r="G1116">
        <v>13.0126</v>
      </c>
      <c r="H1116">
        <v>145.793388429752</v>
      </c>
      <c r="I1116">
        <v>30</v>
      </c>
    </row>
    <row r="1117" spans="1:9">
      <c r="A1117">
        <v>3</v>
      </c>
      <c r="B1117">
        <v>78.7123529411764</v>
      </c>
      <c r="C1117">
        <v>-78.9541</v>
      </c>
      <c r="D1117">
        <v>62.2813</v>
      </c>
      <c r="E1117">
        <v>66.4288</v>
      </c>
      <c r="F1117">
        <v>27.4948974278317</v>
      </c>
      <c r="G1117">
        <v>13.5694</v>
      </c>
      <c r="H1117">
        <v>177.183006535947</v>
      </c>
      <c r="I1117">
        <v>37</v>
      </c>
    </row>
    <row r="1118" spans="1:9">
      <c r="A1118">
        <v>4</v>
      </c>
      <c r="B1118">
        <v>26.2205660377358</v>
      </c>
      <c r="C1118">
        <v>38.1117</v>
      </c>
      <c r="D1118">
        <v>21.1102</v>
      </c>
      <c r="E1118">
        <v>24.9736</v>
      </c>
      <c r="F1118">
        <v>15.2474487139158</v>
      </c>
      <c r="G1118">
        <v>10.0834</v>
      </c>
      <c r="H1118">
        <v>66.2075471698113</v>
      </c>
      <c r="I1118">
        <v>7</v>
      </c>
    </row>
    <row r="1119" spans="1:9">
      <c r="A1119">
        <v>2</v>
      </c>
      <c r="B1119">
        <v>47.081724137931</v>
      </c>
      <c r="C1119">
        <v>-25.3872</v>
      </c>
      <c r="D1119">
        <v>38.4136</v>
      </c>
      <c r="E1119">
        <v>39.8575</v>
      </c>
      <c r="F1119">
        <v>21.1659021245849</v>
      </c>
      <c r="G1119">
        <v>15.1331</v>
      </c>
      <c r="H1119">
        <v>114.586206896551</v>
      </c>
      <c r="I1119">
        <v>24</v>
      </c>
    </row>
    <row r="1120" spans="1:9">
      <c r="A1120">
        <v>4</v>
      </c>
      <c r="B1120">
        <v>69.0746853146853</v>
      </c>
      <c r="C1120">
        <v>-48.3492</v>
      </c>
      <c r="D1120">
        <v>55.5283</v>
      </c>
      <c r="E1120">
        <v>61.3958</v>
      </c>
      <c r="F1120">
        <v>24.2132034355964</v>
      </c>
      <c r="G1120">
        <v>7.7562</v>
      </c>
      <c r="H1120">
        <v>161.881118881118</v>
      </c>
      <c r="I1120">
        <v>27</v>
      </c>
    </row>
    <row r="1121" spans="1:9">
      <c r="A1121">
        <v>4</v>
      </c>
      <c r="B1121">
        <v>67.1326315789473</v>
      </c>
      <c r="C1121">
        <v>-54.742</v>
      </c>
      <c r="D1121">
        <v>53.9356</v>
      </c>
      <c r="E1121">
        <v>58.9143</v>
      </c>
      <c r="F1121">
        <v>26.8746727726266</v>
      </c>
      <c r="G1121">
        <v>11.5644</v>
      </c>
      <c r="H1121">
        <v>154.052631578947</v>
      </c>
      <c r="I1121">
        <v>28</v>
      </c>
    </row>
    <row r="1122" spans="1:9">
      <c r="A1122">
        <v>2</v>
      </c>
      <c r="B1122">
        <v>97.0896875</v>
      </c>
      <c r="C1122">
        <v>-112.3012</v>
      </c>
      <c r="D1122">
        <v>76.6212</v>
      </c>
      <c r="E1122">
        <v>81.5917</v>
      </c>
      <c r="F1122">
        <v>29.2678510731273</v>
      </c>
      <c r="G1122">
        <v>12.2053</v>
      </c>
      <c r="H1122">
        <v>211.791666666666</v>
      </c>
      <c r="I1122">
        <v>38</v>
      </c>
    </row>
    <row r="1123" spans="1:9">
      <c r="A1123">
        <v>2</v>
      </c>
      <c r="B1123">
        <v>112.648430493273</v>
      </c>
      <c r="C1123">
        <v>-143.9441</v>
      </c>
      <c r="D1123">
        <v>88.7361</v>
      </c>
      <c r="E1123">
        <v>93.3256</v>
      </c>
      <c r="F1123">
        <v>29.2678510731273</v>
      </c>
      <c r="G1123">
        <v>12.3005</v>
      </c>
      <c r="H1123">
        <v>244.973094170403</v>
      </c>
      <c r="I1123">
        <v>49</v>
      </c>
    </row>
    <row r="1124" spans="1:9">
      <c r="A1124">
        <v>4</v>
      </c>
      <c r="B1124">
        <v>90.2732967032967</v>
      </c>
      <c r="C1124">
        <v>-94.1038</v>
      </c>
      <c r="D1124">
        <v>71.5988</v>
      </c>
      <c r="E1124">
        <v>77.6352</v>
      </c>
      <c r="F1124">
        <v>28.6904651573302</v>
      </c>
      <c r="G1124">
        <v>9.9253</v>
      </c>
      <c r="H1124">
        <v>197.384615384615</v>
      </c>
      <c r="I1124">
        <v>28</v>
      </c>
    </row>
    <row r="1125" spans="1:9">
      <c r="A1125">
        <v>2</v>
      </c>
      <c r="B1125">
        <v>62.4250819672131</v>
      </c>
      <c r="C1125">
        <v>-43.2016</v>
      </c>
      <c r="D1125">
        <v>49.5933</v>
      </c>
      <c r="E1125">
        <v>53.3902</v>
      </c>
      <c r="F1125">
        <v>23.4939015319191</v>
      </c>
      <c r="G1125">
        <v>12.5351</v>
      </c>
      <c r="H1125">
        <v>145.770491803278</v>
      </c>
      <c r="I1125">
        <v>29</v>
      </c>
    </row>
    <row r="1126" spans="1:9">
      <c r="A1126">
        <v>4</v>
      </c>
      <c r="B1126">
        <v>13.678</v>
      </c>
      <c r="C1126">
        <v>63.02</v>
      </c>
      <c r="D1126">
        <v>10.68</v>
      </c>
      <c r="E1126">
        <v>16.4</v>
      </c>
      <c r="F1126">
        <v>13.9544511501033</v>
      </c>
      <c r="G1126">
        <v>11.272</v>
      </c>
      <c r="H1126">
        <v>49</v>
      </c>
      <c r="I1126">
        <v>6</v>
      </c>
    </row>
    <row r="1127" spans="1:9">
      <c r="A1127">
        <v>4</v>
      </c>
      <c r="B1127">
        <v>79.4117499999999</v>
      </c>
      <c r="C1127">
        <v>-67.1312</v>
      </c>
      <c r="D1127">
        <v>62.3713</v>
      </c>
      <c r="E1127">
        <v>67.5</v>
      </c>
      <c r="F1127">
        <v>23.4939015319191</v>
      </c>
      <c r="G1127">
        <v>10.0757</v>
      </c>
      <c r="H1127">
        <v>175.625</v>
      </c>
      <c r="I1127">
        <v>25</v>
      </c>
    </row>
    <row r="1128" spans="1:9">
      <c r="A1128">
        <v>2</v>
      </c>
      <c r="B1128">
        <v>82.00225</v>
      </c>
      <c r="C1128">
        <v>-87.7525</v>
      </c>
      <c r="D1128">
        <v>65.2475</v>
      </c>
      <c r="E1128">
        <v>67.5</v>
      </c>
      <c r="F1128">
        <v>23.4939015319191</v>
      </c>
      <c r="G1128">
        <v>13.3152</v>
      </c>
      <c r="H1128">
        <v>185</v>
      </c>
      <c r="I1128">
        <v>40</v>
      </c>
    </row>
    <row r="1129" spans="1:9">
      <c r="A1129">
        <v>2</v>
      </c>
      <c r="B1129">
        <v>192.029603174603</v>
      </c>
      <c r="C1129">
        <v>-305.7493</v>
      </c>
      <c r="D1129">
        <v>149.811</v>
      </c>
      <c r="E1129">
        <v>155.5386</v>
      </c>
      <c r="F1129">
        <v>38.0713558335003</v>
      </c>
      <c r="G1129">
        <v>14.7081</v>
      </c>
      <c r="H1129">
        <v>402.603174603174</v>
      </c>
      <c r="I1129">
        <v>93</v>
      </c>
    </row>
    <row r="1130" spans="1:9">
      <c r="A1130">
        <v>2</v>
      </c>
      <c r="B1130">
        <v>30.5681588447653</v>
      </c>
      <c r="C1130">
        <v>16.5267</v>
      </c>
      <c r="D1130">
        <v>24.7171</v>
      </c>
      <c r="E1130">
        <v>28.3694</v>
      </c>
      <c r="F1130">
        <v>19.062378404209</v>
      </c>
      <c r="G1130">
        <v>14.0441</v>
      </c>
      <c r="H1130">
        <v>83.5588447653429</v>
      </c>
      <c r="I1130">
        <v>15.6</v>
      </c>
    </row>
    <row r="1131" spans="1:9">
      <c r="A1131">
        <v>2</v>
      </c>
      <c r="B1131">
        <v>25.9799999999999</v>
      </c>
      <c r="C1131">
        <v>28.2583</v>
      </c>
      <c r="D1131">
        <v>22.733</v>
      </c>
      <c r="E1131">
        <v>27.5259</v>
      </c>
      <c r="F1131">
        <v>18.4919333848296</v>
      </c>
      <c r="G1131">
        <v>9.1678</v>
      </c>
      <c r="H1131">
        <v>72.5185185185185</v>
      </c>
      <c r="I1131">
        <v>10</v>
      </c>
    </row>
    <row r="1132" spans="1:9">
      <c r="A1132">
        <v>4</v>
      </c>
      <c r="B1132">
        <v>92.8612087912087</v>
      </c>
      <c r="C1132">
        <v>-103.8653</v>
      </c>
      <c r="D1132">
        <v>72.9603</v>
      </c>
      <c r="E1132">
        <v>77.1956</v>
      </c>
      <c r="F1132">
        <v>27.4948974278317</v>
      </c>
      <c r="G1132">
        <v>13.1615</v>
      </c>
      <c r="H1132">
        <v>205.076923076923</v>
      </c>
      <c r="I1132">
        <v>42</v>
      </c>
    </row>
    <row r="1133" spans="1:9">
      <c r="A1133">
        <v>2</v>
      </c>
      <c r="B1133">
        <v>47.6898360655737</v>
      </c>
      <c r="C1133">
        <v>-8.0834</v>
      </c>
      <c r="D1133">
        <v>37.118</v>
      </c>
      <c r="E1133">
        <v>40.5344</v>
      </c>
      <c r="F1133">
        <v>19.4316767251549</v>
      </c>
      <c r="G1133">
        <v>13.0968</v>
      </c>
      <c r="H1133">
        <v>117.183060109289</v>
      </c>
      <c r="I1133">
        <v>23.5</v>
      </c>
    </row>
    <row r="1134" spans="1:9">
      <c r="A1134">
        <v>5</v>
      </c>
      <c r="B1134">
        <v>41.2290683229813</v>
      </c>
      <c r="C1134">
        <v>4.2704</v>
      </c>
      <c r="D1134">
        <v>32.6621</v>
      </c>
      <c r="E1134">
        <v>38.6596</v>
      </c>
      <c r="F1134">
        <v>22.7484176581314</v>
      </c>
      <c r="G1134">
        <v>11.8506</v>
      </c>
      <c r="H1134">
        <v>105.965838509316</v>
      </c>
      <c r="I1134">
        <v>20.5</v>
      </c>
    </row>
    <row r="1135" spans="1:9">
      <c r="A1135">
        <v>4</v>
      </c>
      <c r="B1135">
        <v>71.518345323741</v>
      </c>
      <c r="C1135">
        <v>-65.1061</v>
      </c>
      <c r="D1135">
        <v>56.8718</v>
      </c>
      <c r="E1135">
        <v>62.2187</v>
      </c>
      <c r="F1135">
        <v>29.2678510731273</v>
      </c>
      <c r="G1135">
        <v>13.3071</v>
      </c>
      <c r="H1135">
        <v>160.582733812949</v>
      </c>
      <c r="I1135">
        <v>30</v>
      </c>
    </row>
    <row r="1136" spans="1:9">
      <c r="A1136">
        <v>3</v>
      </c>
      <c r="B1136">
        <v>35.5116541353383</v>
      </c>
      <c r="C1136">
        <v>9.5751</v>
      </c>
      <c r="D1136">
        <v>28.4442</v>
      </c>
      <c r="E1136">
        <v>31.7128</v>
      </c>
      <c r="F1136">
        <v>18.9687194226713</v>
      </c>
      <c r="G1136">
        <v>13.376</v>
      </c>
      <c r="H1136">
        <v>92.8157894736842</v>
      </c>
      <c r="I1136">
        <v>17.5</v>
      </c>
    </row>
    <row r="1137" spans="1:9">
      <c r="A1137">
        <v>2</v>
      </c>
      <c r="B1137">
        <v>38.5331752873563</v>
      </c>
      <c r="C1137">
        <v>10.9227</v>
      </c>
      <c r="D1137">
        <v>30.9476</v>
      </c>
      <c r="E1137">
        <v>35.2437</v>
      </c>
      <c r="F1137">
        <v>18.8113883008418</v>
      </c>
      <c r="G1137">
        <v>10.444</v>
      </c>
      <c r="H1137">
        <v>97.5919540229885</v>
      </c>
      <c r="I1137">
        <v>15.6666666666666</v>
      </c>
    </row>
    <row r="1138" spans="1:9">
      <c r="A1138">
        <v>4</v>
      </c>
      <c r="B1138">
        <v>79.9218518518518</v>
      </c>
      <c r="C1138">
        <v>-64.6506</v>
      </c>
      <c r="D1138">
        <v>62.5221</v>
      </c>
      <c r="E1138">
        <v>68.2568</v>
      </c>
      <c r="F1138">
        <v>23.4939015319191</v>
      </c>
      <c r="G1138">
        <v>9.4654</v>
      </c>
      <c r="H1138">
        <v>173.728395061728</v>
      </c>
      <c r="I1138">
        <v>19</v>
      </c>
    </row>
    <row r="1139" spans="1:9">
      <c r="A1139">
        <v>5</v>
      </c>
      <c r="B1139">
        <v>29.7050961538461</v>
      </c>
      <c r="C1139">
        <v>19.8338</v>
      </c>
      <c r="D1139">
        <v>23.4112</v>
      </c>
      <c r="E1139">
        <v>28.4923</v>
      </c>
      <c r="F1139">
        <v>20.3205080756887</v>
      </c>
      <c r="G1139">
        <v>15.0553</v>
      </c>
      <c r="H1139">
        <v>79.8846153846153</v>
      </c>
      <c r="I1139">
        <v>14.5</v>
      </c>
    </row>
    <row r="1140" spans="1:9">
      <c r="A1140">
        <v>2</v>
      </c>
      <c r="B1140">
        <v>68.4884671532846</v>
      </c>
      <c r="C1140">
        <v>-47.0784</v>
      </c>
      <c r="D1140">
        <v>53.8604</v>
      </c>
      <c r="E1140">
        <v>58.3036</v>
      </c>
      <c r="F1140">
        <v>21.9736659610102</v>
      </c>
      <c r="G1140">
        <v>10.7655</v>
      </c>
      <c r="H1140">
        <v>155.978102189781</v>
      </c>
      <c r="I1140">
        <v>26</v>
      </c>
    </row>
    <row r="1141" spans="1:9">
      <c r="A1141">
        <v>4</v>
      </c>
      <c r="B1141">
        <v>20.475</v>
      </c>
      <c r="C1141">
        <v>36.88</v>
      </c>
      <c r="D1141">
        <v>16.065</v>
      </c>
      <c r="E1141">
        <v>19.05</v>
      </c>
      <c r="F1141">
        <v>15.2474487139158</v>
      </c>
      <c r="G1141">
        <v>15.6575</v>
      </c>
      <c r="H1141">
        <v>60.125</v>
      </c>
      <c r="I1141">
        <v>9</v>
      </c>
    </row>
    <row r="1142" spans="1:9">
      <c r="A1142">
        <v>3</v>
      </c>
      <c r="B1142">
        <v>33.246017699115</v>
      </c>
      <c r="C1142">
        <v>10.2344</v>
      </c>
      <c r="D1142">
        <v>25.868</v>
      </c>
      <c r="E1142">
        <v>31.0956</v>
      </c>
      <c r="F1142">
        <v>21.9736659610102</v>
      </c>
      <c r="G1142">
        <v>16.7156</v>
      </c>
      <c r="H1142">
        <v>93.6681415929203</v>
      </c>
      <c r="I1142">
        <v>21</v>
      </c>
    </row>
    <row r="1143" spans="1:9">
      <c r="A1143">
        <v>3</v>
      </c>
      <c r="B1143">
        <v>43.5117647058823</v>
      </c>
      <c r="C1143">
        <v>-11.8141</v>
      </c>
      <c r="D1143">
        <v>36.0235</v>
      </c>
      <c r="E1143">
        <v>40.1176</v>
      </c>
      <c r="F1143">
        <v>22.7484176581314</v>
      </c>
      <c r="G1143">
        <v>11.9112</v>
      </c>
      <c r="H1143">
        <v>113.235294117647</v>
      </c>
      <c r="I1143">
        <v>24</v>
      </c>
    </row>
    <row r="1144" spans="1:9">
      <c r="A1144">
        <v>3</v>
      </c>
      <c r="B1144">
        <v>52.6120588235294</v>
      </c>
      <c r="C1144">
        <v>-34.3774</v>
      </c>
      <c r="D1144">
        <v>43.3939</v>
      </c>
      <c r="E1144">
        <v>47.0745</v>
      </c>
      <c r="F1144">
        <v>24.9089023002066</v>
      </c>
      <c r="G1144">
        <v>12.7207</v>
      </c>
      <c r="H1144">
        <v>121.607843137254</v>
      </c>
      <c r="I1144">
        <v>20</v>
      </c>
    </row>
    <row r="1145" spans="1:9">
      <c r="A1145">
        <v>2</v>
      </c>
      <c r="B1145">
        <v>60.2347058823529</v>
      </c>
      <c r="C1145">
        <v>-46.1819</v>
      </c>
      <c r="D1145">
        <v>49.2637</v>
      </c>
      <c r="E1145">
        <v>51.2975</v>
      </c>
      <c r="F1145">
        <v>21.1659021245849</v>
      </c>
      <c r="G1145">
        <v>11.6655</v>
      </c>
      <c r="H1145">
        <v>140.848739495798</v>
      </c>
      <c r="I1145">
        <v>26</v>
      </c>
    </row>
    <row r="1146" spans="1:9">
      <c r="A1146">
        <v>3</v>
      </c>
      <c r="B1146">
        <v>60.6439130434782</v>
      </c>
      <c r="C1146">
        <v>-49.6639</v>
      </c>
      <c r="D1146">
        <v>48.7557</v>
      </c>
      <c r="E1146">
        <v>50.5217</v>
      </c>
      <c r="F1146">
        <v>22.7484176581314</v>
      </c>
      <c r="G1146">
        <v>14.6696</v>
      </c>
      <c r="H1146">
        <v>141.086956521739</v>
      </c>
      <c r="I1146">
        <v>30</v>
      </c>
    </row>
    <row r="1147" spans="1:9">
      <c r="A1147">
        <v>4</v>
      </c>
      <c r="B1147">
        <v>74.4900689655172</v>
      </c>
      <c r="C1147">
        <v>-76.2834</v>
      </c>
      <c r="D1147">
        <v>59.9214</v>
      </c>
      <c r="E1147">
        <v>65.7241</v>
      </c>
      <c r="F1147">
        <v>31.9827534923788</v>
      </c>
      <c r="G1147">
        <v>13.2806</v>
      </c>
      <c r="H1147">
        <v>176.724137931034</v>
      </c>
      <c r="I1147">
        <v>46</v>
      </c>
    </row>
    <row r="1148" spans="1:9">
      <c r="A1148">
        <v>2</v>
      </c>
      <c r="B1148">
        <v>45.6546666666666</v>
      </c>
      <c r="C1148">
        <v>-14.235</v>
      </c>
      <c r="D1148">
        <v>37.6033</v>
      </c>
      <c r="E1148">
        <v>43.1111</v>
      </c>
      <c r="F1148">
        <v>24.9089023002066</v>
      </c>
      <c r="G1148">
        <v>11.4842</v>
      </c>
      <c r="H1148">
        <v>108.888888888888</v>
      </c>
      <c r="I1148">
        <v>17</v>
      </c>
    </row>
    <row r="1149" spans="1:9">
      <c r="A1149">
        <v>4</v>
      </c>
      <c r="B1149">
        <v>74.6567549668874</v>
      </c>
      <c r="C1149">
        <v>-55.1214</v>
      </c>
      <c r="D1149">
        <v>58.4603</v>
      </c>
      <c r="E1149">
        <v>63.8437</v>
      </c>
      <c r="F1149">
        <v>22.7484176581314</v>
      </c>
      <c r="G1149">
        <v>9.7457</v>
      </c>
      <c r="H1149">
        <v>166.23178807947</v>
      </c>
      <c r="I1149">
        <v>23</v>
      </c>
    </row>
    <row r="1150" spans="1:9">
      <c r="A1150">
        <v>5</v>
      </c>
      <c r="B1150">
        <v>43.2075496688741</v>
      </c>
      <c r="C1150">
        <v>-16.5869</v>
      </c>
      <c r="D1150">
        <v>34.3292</v>
      </c>
      <c r="E1150">
        <v>38.6768</v>
      </c>
      <c r="F1150">
        <v>24.9089023002066</v>
      </c>
      <c r="G1150">
        <v>17.4264</v>
      </c>
      <c r="H1150">
        <v>106.625827814569</v>
      </c>
      <c r="I1150">
        <v>23.5</v>
      </c>
    </row>
    <row r="1151" spans="1:9">
      <c r="A1151">
        <v>2</v>
      </c>
      <c r="B1151">
        <v>34.7764179104477</v>
      </c>
      <c r="C1151">
        <v>6.2479</v>
      </c>
      <c r="D1151">
        <v>29.0325</v>
      </c>
      <c r="E1151">
        <v>31.5761</v>
      </c>
      <c r="F1151">
        <v>18.4919333848296</v>
      </c>
      <c r="G1151">
        <v>12.1473</v>
      </c>
      <c r="H1151">
        <v>89.3880597014925</v>
      </c>
      <c r="I1151">
        <v>15</v>
      </c>
    </row>
    <row r="1152" spans="1:9">
      <c r="A1152">
        <v>4</v>
      </c>
      <c r="B1152">
        <v>81.3661349693251</v>
      </c>
      <c r="C1152">
        <v>-75.9082</v>
      </c>
      <c r="D1152">
        <v>64.3407</v>
      </c>
      <c r="E1152">
        <v>69.3718</v>
      </c>
      <c r="F1152">
        <v>25.5831795812724</v>
      </c>
      <c r="G1152">
        <v>10.6474</v>
      </c>
      <c r="H1152">
        <v>179.564417177914</v>
      </c>
      <c r="I1152">
        <v>27</v>
      </c>
    </row>
    <row r="1153" spans="1:9">
      <c r="A1153">
        <v>5</v>
      </c>
      <c r="B1153">
        <v>61.3216</v>
      </c>
      <c r="C1153">
        <v>-55.8725</v>
      </c>
      <c r="D1153">
        <v>49.0006</v>
      </c>
      <c r="E1153">
        <v>53.5333</v>
      </c>
      <c r="F1153">
        <v>29.8328157299974</v>
      </c>
      <c r="G1153">
        <v>17.0744</v>
      </c>
      <c r="H1153">
        <v>143.611111111111</v>
      </c>
      <c r="I1153">
        <v>35</v>
      </c>
    </row>
    <row r="1154" spans="1:9">
      <c r="A1154">
        <v>3</v>
      </c>
      <c r="B1154">
        <v>53.5355882352941</v>
      </c>
      <c r="C1154">
        <v>-34.3774</v>
      </c>
      <c r="D1154">
        <v>43.3939</v>
      </c>
      <c r="E1154">
        <v>47.8588</v>
      </c>
      <c r="F1154">
        <v>26.2379000772445</v>
      </c>
      <c r="G1154">
        <v>13.8756</v>
      </c>
      <c r="H1154">
        <v>126.509803921568</v>
      </c>
      <c r="I1154">
        <v>25</v>
      </c>
    </row>
    <row r="1155" spans="1:9">
      <c r="A1155">
        <v>5</v>
      </c>
      <c r="B1155">
        <v>74.0820408163265</v>
      </c>
      <c r="C1155">
        <v>-67.8312</v>
      </c>
      <c r="D1155">
        <v>59.2393</v>
      </c>
      <c r="E1155">
        <v>64.2422</v>
      </c>
      <c r="F1155">
        <v>27.4948974278317</v>
      </c>
      <c r="G1155">
        <v>11.5227</v>
      </c>
      <c r="H1155">
        <v>167.408163265306</v>
      </c>
      <c r="I1155">
        <v>30</v>
      </c>
    </row>
    <row r="1156" spans="1:9">
      <c r="A1156">
        <v>5</v>
      </c>
      <c r="B1156">
        <v>9.74716493219804</v>
      </c>
      <c r="C1156">
        <v>63.6575</v>
      </c>
      <c r="D1156">
        <v>7.953</v>
      </c>
      <c r="E1156">
        <v>11.3153</v>
      </c>
      <c r="F1156">
        <v>10.7459666924148</v>
      </c>
      <c r="G1156">
        <v>12.11</v>
      </c>
      <c r="H1156">
        <v>37.8908861557868</v>
      </c>
      <c r="I1156">
        <v>3.38095238095238</v>
      </c>
    </row>
    <row r="1157" spans="1:9">
      <c r="A1157">
        <v>3</v>
      </c>
      <c r="B1157">
        <v>58.0484210526315</v>
      </c>
      <c r="C1157">
        <v>-63.2426</v>
      </c>
      <c r="D1157">
        <v>45.6811</v>
      </c>
      <c r="E1157">
        <v>49.3684</v>
      </c>
      <c r="F1157">
        <v>31.4604989415154</v>
      </c>
      <c r="G1157">
        <v>23.8742</v>
      </c>
      <c r="H1157">
        <v>140.263157894736</v>
      </c>
      <c r="I1157">
        <v>43</v>
      </c>
    </row>
    <row r="1158" spans="1:9">
      <c r="A1158">
        <v>2</v>
      </c>
      <c r="B1158">
        <v>115.461260869565</v>
      </c>
      <c r="C1158">
        <v>-152.4115</v>
      </c>
      <c r="D1158">
        <v>91.6561</v>
      </c>
      <c r="E1158">
        <v>96.3478</v>
      </c>
      <c r="F1158">
        <v>30.3861278752583</v>
      </c>
      <c r="G1158">
        <v>11.4453</v>
      </c>
      <c r="H1158">
        <v>247.391304347826</v>
      </c>
      <c r="I1158">
        <v>40</v>
      </c>
    </row>
    <row r="1159" spans="1:9">
      <c r="A1159">
        <v>2</v>
      </c>
      <c r="B1159">
        <v>21.2941124260355</v>
      </c>
      <c r="C1159">
        <v>45.311</v>
      </c>
      <c r="D1159">
        <v>17.4354</v>
      </c>
      <c r="E1159">
        <v>20.2136</v>
      </c>
      <c r="F1159">
        <v>13.2469507659595</v>
      </c>
      <c r="G1159">
        <v>10.5003</v>
      </c>
      <c r="H1159">
        <v>58.8180473372781</v>
      </c>
      <c r="I1159">
        <v>7</v>
      </c>
    </row>
    <row r="1160" spans="1:9">
      <c r="A1160">
        <v>2</v>
      </c>
      <c r="B1160">
        <v>41.9602352941176</v>
      </c>
      <c r="C1160">
        <v>15.0588</v>
      </c>
      <c r="D1160">
        <v>32.2753</v>
      </c>
      <c r="E1160">
        <v>37.7647</v>
      </c>
      <c r="F1160">
        <v>18.4919333848296</v>
      </c>
      <c r="G1160">
        <v>9.9709</v>
      </c>
      <c r="H1160">
        <v>102.647058823529</v>
      </c>
      <c r="I1160">
        <v>15</v>
      </c>
    </row>
    <row r="1161" spans="1:9">
      <c r="A1161">
        <v>2</v>
      </c>
      <c r="B1161">
        <v>31.3223684210526</v>
      </c>
      <c r="C1161">
        <v>22.08</v>
      </c>
      <c r="D1161">
        <v>24.34</v>
      </c>
      <c r="E1161">
        <v>28.0632</v>
      </c>
      <c r="F1161">
        <v>18</v>
      </c>
      <c r="G1161">
        <v>14.002</v>
      </c>
      <c r="H1161">
        <v>81.5614035087719</v>
      </c>
      <c r="I1161">
        <v>14</v>
      </c>
    </row>
    <row r="1162" spans="1:9">
      <c r="A1162">
        <v>2</v>
      </c>
      <c r="B1162">
        <v>57.5775675675675</v>
      </c>
      <c r="C1162">
        <v>-28.5381</v>
      </c>
      <c r="D1162">
        <v>44.8153</v>
      </c>
      <c r="E1162">
        <v>49.0847</v>
      </c>
      <c r="F1162">
        <v>22.7484176581314</v>
      </c>
      <c r="G1162">
        <v>13.3267</v>
      </c>
      <c r="H1162">
        <v>134.423423423423</v>
      </c>
      <c r="I1162">
        <v>26</v>
      </c>
    </row>
    <row r="1163" spans="1:9">
      <c r="A1163">
        <v>5</v>
      </c>
      <c r="B1163">
        <v>56.5008737864077</v>
      </c>
      <c r="C1163">
        <v>-48.8401</v>
      </c>
      <c r="D1163">
        <v>45.6596</v>
      </c>
      <c r="E1163">
        <v>49.1612</v>
      </c>
      <c r="F1163">
        <v>27.7991935352744</v>
      </c>
      <c r="G1163">
        <v>16.9614</v>
      </c>
      <c r="H1163">
        <v>133.09708737864</v>
      </c>
      <c r="I1163">
        <v>31</v>
      </c>
    </row>
    <row r="1164" spans="1:9">
      <c r="A1164">
        <v>5</v>
      </c>
      <c r="B1164">
        <v>49.7879746835443</v>
      </c>
      <c r="C1164">
        <v>-44.6918</v>
      </c>
      <c r="D1164">
        <v>39.1187</v>
      </c>
      <c r="E1164">
        <v>37.6759</v>
      </c>
      <c r="F1164">
        <v>21.9736659610102</v>
      </c>
      <c r="G1164">
        <v>23.4846</v>
      </c>
      <c r="H1164">
        <v>118.240506329113</v>
      </c>
      <c r="I1164">
        <v>31</v>
      </c>
    </row>
    <row r="1165" spans="1:9">
      <c r="A1165">
        <v>4</v>
      </c>
      <c r="B1165">
        <v>40.4991999999999</v>
      </c>
      <c r="C1165">
        <v>-9.162</v>
      </c>
      <c r="D1165">
        <v>33.1693</v>
      </c>
      <c r="E1165">
        <v>36.4</v>
      </c>
      <c r="F1165">
        <v>21.9736659610102</v>
      </c>
      <c r="G1165">
        <v>14.3495</v>
      </c>
      <c r="H1165">
        <v>103</v>
      </c>
      <c r="I1165">
        <v>21</v>
      </c>
    </row>
    <row r="1166" spans="1:9">
      <c r="A1166">
        <v>2</v>
      </c>
      <c r="B1166">
        <v>64.1560975609756</v>
      </c>
      <c r="C1166">
        <v>-51.4441</v>
      </c>
      <c r="D1166">
        <v>50.9914</v>
      </c>
      <c r="E1166">
        <v>53.1024</v>
      </c>
      <c r="F1166">
        <v>21.9736659610102</v>
      </c>
      <c r="G1166">
        <v>14.0765</v>
      </c>
      <c r="H1166">
        <v>144.951219512195</v>
      </c>
      <c r="I1166">
        <v>27</v>
      </c>
    </row>
    <row r="1167" spans="1:9">
      <c r="A1167">
        <v>4</v>
      </c>
      <c r="B1167">
        <v>77.7663870967742</v>
      </c>
      <c r="C1167">
        <v>-68.93</v>
      </c>
      <c r="D1167">
        <v>61.38</v>
      </c>
      <c r="E1167">
        <v>66.3871</v>
      </c>
      <c r="F1167">
        <v>25.5831795812724</v>
      </c>
      <c r="G1167">
        <v>11.1385</v>
      </c>
      <c r="H1167">
        <v>174.354838709677</v>
      </c>
      <c r="I1167">
        <v>30</v>
      </c>
    </row>
    <row r="1168" spans="1:9">
      <c r="A1168">
        <v>4</v>
      </c>
      <c r="B1168">
        <v>68.6259854014598</v>
      </c>
      <c r="C1168">
        <v>-49.5485</v>
      </c>
      <c r="D1168">
        <v>54.205</v>
      </c>
      <c r="E1168">
        <v>59.7635</v>
      </c>
      <c r="F1168">
        <v>25.5831795812724</v>
      </c>
      <c r="G1168">
        <v>10.9374</v>
      </c>
      <c r="H1168">
        <v>161.087591240875</v>
      </c>
      <c r="I1168">
        <v>33</v>
      </c>
    </row>
    <row r="1169" spans="1:9">
      <c r="A1169">
        <v>3</v>
      </c>
      <c r="B1169">
        <v>52.5267326732673</v>
      </c>
      <c r="C1169">
        <v>-28.0246</v>
      </c>
      <c r="D1169">
        <v>42.2594</v>
      </c>
      <c r="E1169">
        <v>45.1525</v>
      </c>
      <c r="F1169">
        <v>21.9736659610102</v>
      </c>
      <c r="G1169">
        <v>13.2363</v>
      </c>
      <c r="H1169">
        <v>123.772277227722</v>
      </c>
      <c r="I1169">
        <v>23</v>
      </c>
    </row>
    <row r="1170" spans="1:9">
      <c r="A1170">
        <v>2</v>
      </c>
      <c r="B1170">
        <v>127.3084</v>
      </c>
      <c r="C1170">
        <v>-169.7542</v>
      </c>
      <c r="D1170">
        <v>99.0436</v>
      </c>
      <c r="E1170">
        <v>104.32</v>
      </c>
      <c r="F1170">
        <v>31.4604989415154</v>
      </c>
      <c r="G1170">
        <v>13.7656</v>
      </c>
      <c r="H1170">
        <v>275.2</v>
      </c>
      <c r="I1170">
        <v>63</v>
      </c>
    </row>
    <row r="1171" spans="1:9">
      <c r="A1171">
        <v>4</v>
      </c>
      <c r="B1171">
        <v>60.9032499999999</v>
      </c>
      <c r="C1171">
        <v>-37.635</v>
      </c>
      <c r="D1171">
        <v>48.32</v>
      </c>
      <c r="E1171">
        <v>52</v>
      </c>
      <c r="F1171">
        <v>21.9736659610102</v>
      </c>
      <c r="G1171">
        <v>11.8784</v>
      </c>
      <c r="H1171">
        <v>142.5</v>
      </c>
      <c r="I1171">
        <v>27</v>
      </c>
    </row>
    <row r="1172" spans="1:9">
      <c r="A1172">
        <v>2</v>
      </c>
      <c r="B1172">
        <v>40.12</v>
      </c>
      <c r="C1172">
        <v>15.0397</v>
      </c>
      <c r="D1172">
        <v>30.0421</v>
      </c>
      <c r="E1172">
        <v>34.0842</v>
      </c>
      <c r="F1172">
        <v>17.4913767461894</v>
      </c>
      <c r="G1172">
        <v>13.2553</v>
      </c>
      <c r="H1172">
        <v>97.0526315789473</v>
      </c>
      <c r="I1172">
        <v>16</v>
      </c>
    </row>
    <row r="1173" spans="1:9">
      <c r="A1173">
        <v>4</v>
      </c>
      <c r="B1173">
        <v>56.5591891891891</v>
      </c>
      <c r="C1173">
        <v>-32.3489</v>
      </c>
      <c r="D1173">
        <v>45.3468</v>
      </c>
      <c r="E1173">
        <v>50.1658</v>
      </c>
      <c r="F1173">
        <v>24.9089023002066</v>
      </c>
      <c r="G1173">
        <v>12.0532</v>
      </c>
      <c r="H1173">
        <v>130.819819819819</v>
      </c>
      <c r="I1173">
        <v>22</v>
      </c>
    </row>
    <row r="1174" spans="1:9">
      <c r="A1174">
        <v>2</v>
      </c>
      <c r="B1174">
        <v>47.4551612903225</v>
      </c>
      <c r="C1174">
        <v>-11.2761</v>
      </c>
      <c r="D1174">
        <v>37.9359</v>
      </c>
      <c r="E1174">
        <v>41.071</v>
      </c>
      <c r="F1174">
        <v>19.4316767251549</v>
      </c>
      <c r="G1174">
        <v>11.8708</v>
      </c>
      <c r="H1174">
        <v>112.354838709677</v>
      </c>
      <c r="I1174">
        <v>18</v>
      </c>
    </row>
    <row r="1175" spans="1:9">
      <c r="A1175">
        <v>2</v>
      </c>
      <c r="B1175">
        <v>40.3083544303797</v>
      </c>
      <c r="C1175">
        <v>-1.8563</v>
      </c>
      <c r="D1175">
        <v>33.1441</v>
      </c>
      <c r="E1175">
        <v>36.157</v>
      </c>
      <c r="F1175">
        <v>19.4316767251549</v>
      </c>
      <c r="G1175">
        <v>11.63</v>
      </c>
      <c r="H1175">
        <v>94.1898734177215</v>
      </c>
      <c r="I1175">
        <v>12</v>
      </c>
    </row>
    <row r="1176" spans="1:9">
      <c r="A1176">
        <v>3</v>
      </c>
      <c r="B1176">
        <v>72.7202127659574</v>
      </c>
      <c r="C1176">
        <v>-71.88</v>
      </c>
      <c r="D1176">
        <v>58.3135</v>
      </c>
      <c r="E1176">
        <v>62.0738</v>
      </c>
      <c r="F1176">
        <v>27.4948974278317</v>
      </c>
      <c r="G1176">
        <v>13.5626</v>
      </c>
      <c r="H1176">
        <v>165.82269503546</v>
      </c>
      <c r="I1176">
        <v>35</v>
      </c>
    </row>
    <row r="1177" spans="1:9">
      <c r="A1177">
        <v>3</v>
      </c>
      <c r="B1177">
        <v>89.451</v>
      </c>
      <c r="C1177">
        <v>-87.725</v>
      </c>
      <c r="D1177">
        <v>70.2122</v>
      </c>
      <c r="E1177">
        <v>74.8889</v>
      </c>
      <c r="F1177">
        <v>22.7484176581314</v>
      </c>
      <c r="G1177">
        <v>10.1457</v>
      </c>
      <c r="H1177">
        <v>197.222222222222</v>
      </c>
      <c r="I1177">
        <v>31</v>
      </c>
    </row>
    <row r="1178" spans="1:9">
      <c r="A1178">
        <v>2</v>
      </c>
      <c r="B1178">
        <v>79.09</v>
      </c>
      <c r="C1178">
        <v>-78.6117</v>
      </c>
      <c r="D1178">
        <v>63.2273</v>
      </c>
      <c r="E1178">
        <v>67.386</v>
      </c>
      <c r="F1178">
        <v>26.2379000772445</v>
      </c>
      <c r="G1178">
        <v>11.5456</v>
      </c>
      <c r="H1178">
        <v>174.834394904458</v>
      </c>
      <c r="I1178">
        <v>28</v>
      </c>
    </row>
    <row r="1179" spans="1:9">
      <c r="A1179">
        <v>5</v>
      </c>
      <c r="B1179">
        <v>76.3607364341085</v>
      </c>
      <c r="C1179">
        <v>-72.4344</v>
      </c>
      <c r="D1179">
        <v>58.9705</v>
      </c>
      <c r="E1179">
        <v>64.4961</v>
      </c>
      <c r="F1179">
        <v>30.7488738510232</v>
      </c>
      <c r="G1179">
        <v>16.6597</v>
      </c>
      <c r="H1179">
        <v>172.403100775193</v>
      </c>
      <c r="I1179">
        <v>41.6666666666666</v>
      </c>
    </row>
    <row r="1180" spans="1:9">
      <c r="A1180">
        <v>5</v>
      </c>
      <c r="B1180">
        <v>49.5306741573033</v>
      </c>
      <c r="C1180">
        <v>-37.9663</v>
      </c>
      <c r="D1180">
        <v>40.6649</v>
      </c>
      <c r="E1180">
        <v>45.0382</v>
      </c>
      <c r="F1180">
        <v>28.0998007960222</v>
      </c>
      <c r="G1180">
        <v>16.9528</v>
      </c>
      <c r="H1180">
        <v>121.584269662921</v>
      </c>
      <c r="I1180">
        <v>29</v>
      </c>
    </row>
    <row r="1181" spans="1:9">
      <c r="A1181">
        <v>2</v>
      </c>
      <c r="B1181">
        <v>35.0983333333333</v>
      </c>
      <c r="C1181">
        <v>16.1895</v>
      </c>
      <c r="D1181">
        <v>28.5568</v>
      </c>
      <c r="E1181">
        <v>32.6063</v>
      </c>
      <c r="F1181">
        <v>18.1657508881031</v>
      </c>
      <c r="G1181">
        <v>10.2805</v>
      </c>
      <c r="H1181">
        <v>89.5345911949685</v>
      </c>
      <c r="I1181">
        <v>13.3333333333333</v>
      </c>
    </row>
    <row r="1182" spans="1:9">
      <c r="A1182">
        <v>3</v>
      </c>
      <c r="B1182">
        <v>55.399906542056</v>
      </c>
      <c r="C1182">
        <v>-34.5999</v>
      </c>
      <c r="D1182">
        <v>44.6671</v>
      </c>
      <c r="E1182">
        <v>50.2766</v>
      </c>
      <c r="F1182">
        <v>27.4948974278317</v>
      </c>
      <c r="G1182">
        <v>13.0944</v>
      </c>
      <c r="H1182">
        <v>129.429906542056</v>
      </c>
      <c r="I1182">
        <v>24</v>
      </c>
    </row>
    <row r="1183" spans="1:9">
      <c r="A1183">
        <v>6</v>
      </c>
      <c r="B1183">
        <v>123.552201257861</v>
      </c>
      <c r="C1183">
        <v>-187.9482</v>
      </c>
      <c r="D1183">
        <v>98.7244</v>
      </c>
      <c r="E1183">
        <v>104.3727</v>
      </c>
      <c r="F1183">
        <v>43.0624512480202</v>
      </c>
      <c r="G1183">
        <v>16.2531</v>
      </c>
      <c r="H1183">
        <v>270.365828092243</v>
      </c>
      <c r="I1183">
        <v>76</v>
      </c>
    </row>
    <row r="1184" spans="1:9">
      <c r="A1184">
        <v>2</v>
      </c>
      <c r="B1184">
        <v>17.745223880597</v>
      </c>
      <c r="C1184">
        <v>40.2504</v>
      </c>
      <c r="D1184">
        <v>15.9675</v>
      </c>
      <c r="E1184">
        <v>18.1761</v>
      </c>
      <c r="F1184">
        <v>13.9544511501033</v>
      </c>
      <c r="G1184">
        <v>11.3479</v>
      </c>
      <c r="H1184">
        <v>58.8731343283582</v>
      </c>
      <c r="I1184">
        <v>8.5</v>
      </c>
    </row>
    <row r="1185" spans="1:9">
      <c r="A1185">
        <v>2</v>
      </c>
      <c r="B1185">
        <v>47.9482352941176</v>
      </c>
      <c r="C1185">
        <v>-0.3715</v>
      </c>
      <c r="D1185">
        <v>38.6508</v>
      </c>
      <c r="E1185">
        <v>43.5451</v>
      </c>
      <c r="F1185">
        <v>17.4913767461894</v>
      </c>
      <c r="G1185">
        <v>6.8884</v>
      </c>
      <c r="H1185">
        <v>112.78431372549</v>
      </c>
      <c r="I1185">
        <v>11</v>
      </c>
    </row>
    <row r="1186" spans="1:9">
      <c r="A1186">
        <v>5</v>
      </c>
      <c r="B1186">
        <v>24.6364631043257</v>
      </c>
      <c r="C1186">
        <v>28.1866</v>
      </c>
      <c r="D1186">
        <v>20.1759</v>
      </c>
      <c r="E1186">
        <v>23.8789</v>
      </c>
      <c r="F1186">
        <v>17.4913767461894</v>
      </c>
      <c r="G1186">
        <v>13.8173</v>
      </c>
      <c r="H1186">
        <v>71.147582697201</v>
      </c>
      <c r="I1186">
        <v>12</v>
      </c>
    </row>
    <row r="1187" spans="1:9">
      <c r="A1187">
        <v>3</v>
      </c>
      <c r="B1187">
        <v>59.4703448275862</v>
      </c>
      <c r="C1187">
        <v>-29.7826</v>
      </c>
      <c r="D1187">
        <v>46.231</v>
      </c>
      <c r="E1187">
        <v>51.9172</v>
      </c>
      <c r="F1187">
        <v>24.9089023002066</v>
      </c>
      <c r="G1187">
        <v>12.579</v>
      </c>
      <c r="H1187">
        <v>141.862068965517</v>
      </c>
      <c r="I1187">
        <v>30</v>
      </c>
    </row>
    <row r="1188" spans="1:9">
      <c r="A1188">
        <v>2</v>
      </c>
      <c r="B1188">
        <v>37.1660869565217</v>
      </c>
      <c r="C1188">
        <v>5.6087</v>
      </c>
      <c r="D1188">
        <v>29.6186</v>
      </c>
      <c r="E1188">
        <v>36.8754</v>
      </c>
      <c r="F1188">
        <v>24.9089023002066</v>
      </c>
      <c r="G1188">
        <v>13.8981</v>
      </c>
      <c r="H1188">
        <v>95.0869565217391</v>
      </c>
      <c r="I1188">
        <v>18</v>
      </c>
    </row>
    <row r="1189" spans="1:9">
      <c r="A1189">
        <v>3</v>
      </c>
      <c r="B1189">
        <v>21.0711734693877</v>
      </c>
      <c r="C1189">
        <v>45.7582</v>
      </c>
      <c r="D1189">
        <v>16.6153</v>
      </c>
      <c r="E1189">
        <v>21.3943</v>
      </c>
      <c r="F1189">
        <v>15.9614813968157</v>
      </c>
      <c r="G1189">
        <v>12.0733</v>
      </c>
      <c r="H1189">
        <v>61.138775510204</v>
      </c>
      <c r="I1189">
        <v>8.6</v>
      </c>
    </row>
    <row r="1190" spans="1:9">
      <c r="A1190">
        <v>2</v>
      </c>
      <c r="B1190">
        <v>33.1707692307692</v>
      </c>
      <c r="C1190">
        <v>17.2138</v>
      </c>
      <c r="D1190">
        <v>27.0062</v>
      </c>
      <c r="E1190">
        <v>30.3077</v>
      </c>
      <c r="F1190">
        <v>17.4913767461894</v>
      </c>
      <c r="G1190">
        <v>11.3762</v>
      </c>
      <c r="H1190">
        <v>86.5384615384615</v>
      </c>
      <c r="I1190">
        <v>14</v>
      </c>
    </row>
    <row r="1191" spans="1:9">
      <c r="A1191">
        <v>2</v>
      </c>
      <c r="B1191">
        <v>43.0508860759493</v>
      </c>
      <c r="C1191">
        <v>-8.2816</v>
      </c>
      <c r="D1191">
        <v>34.0403</v>
      </c>
      <c r="E1191">
        <v>37.6759</v>
      </c>
      <c r="F1191">
        <v>21.9736659610102</v>
      </c>
      <c r="G1191">
        <v>15.0596</v>
      </c>
      <c r="H1191">
        <v>110.645569620253</v>
      </c>
      <c r="I1191">
        <v>25</v>
      </c>
    </row>
    <row r="1192" spans="1:9">
      <c r="A1192">
        <v>2</v>
      </c>
      <c r="B1192">
        <v>48.7794117647058</v>
      </c>
      <c r="C1192">
        <v>-7.8362</v>
      </c>
      <c r="D1192">
        <v>39.692</v>
      </c>
      <c r="E1192">
        <v>43.5451</v>
      </c>
      <c r="F1192">
        <v>17.4913767461894</v>
      </c>
      <c r="G1192">
        <v>7.9278</v>
      </c>
      <c r="H1192">
        <v>114.745098039215</v>
      </c>
      <c r="I1192">
        <v>13</v>
      </c>
    </row>
    <row r="1193" spans="1:9">
      <c r="A1193">
        <v>3</v>
      </c>
      <c r="B1193">
        <v>64.1623770491803</v>
      </c>
      <c r="C1193">
        <v>-50.8294</v>
      </c>
      <c r="D1193">
        <v>50.6572</v>
      </c>
      <c r="E1193">
        <v>54.7016</v>
      </c>
      <c r="F1193">
        <v>26.2379000772445</v>
      </c>
      <c r="G1193">
        <v>14.7076</v>
      </c>
      <c r="H1193">
        <v>149.049180327868</v>
      </c>
      <c r="I1193">
        <v>33</v>
      </c>
    </row>
    <row r="1194" spans="1:9">
      <c r="A1194">
        <v>3</v>
      </c>
      <c r="B1194">
        <v>68.3988888888888</v>
      </c>
      <c r="C1194">
        <v>-55.5233</v>
      </c>
      <c r="D1194">
        <v>54.5415</v>
      </c>
      <c r="E1194">
        <v>58.1481</v>
      </c>
      <c r="F1194">
        <v>23.4939015319191</v>
      </c>
      <c r="G1194">
        <v>11.9007</v>
      </c>
      <c r="H1194">
        <v>158.703703703703</v>
      </c>
      <c r="I1194">
        <v>32</v>
      </c>
    </row>
    <row r="1195" spans="1:9">
      <c r="A1195">
        <v>5</v>
      </c>
      <c r="B1195">
        <v>111.820833333333</v>
      </c>
      <c r="C1195">
        <v>-154.58</v>
      </c>
      <c r="D1195">
        <v>88.4806</v>
      </c>
      <c r="E1195">
        <v>92.6963</v>
      </c>
      <c r="F1195">
        <v>34.9374388453426</v>
      </c>
      <c r="G1195">
        <v>15.6381</v>
      </c>
      <c r="H1195">
        <v>245.166666666666</v>
      </c>
      <c r="I1195">
        <v>63</v>
      </c>
    </row>
    <row r="1196" spans="1:9">
      <c r="A1196">
        <v>2</v>
      </c>
      <c r="B1196">
        <v>40.2719277108433</v>
      </c>
      <c r="C1196">
        <v>8.431</v>
      </c>
      <c r="D1196">
        <v>32.7029</v>
      </c>
      <c r="E1196">
        <v>38.5012</v>
      </c>
      <c r="F1196">
        <v>21.1659021245849</v>
      </c>
      <c r="G1196">
        <v>9.1017</v>
      </c>
      <c r="H1196">
        <v>98.6626506024096</v>
      </c>
      <c r="I1196">
        <v>13</v>
      </c>
    </row>
    <row r="1197" spans="1:9">
      <c r="A1197">
        <v>2</v>
      </c>
      <c r="B1197">
        <v>41.4636144578313</v>
      </c>
      <c r="C1197">
        <v>4.3539</v>
      </c>
      <c r="D1197">
        <v>33.2716</v>
      </c>
      <c r="E1197">
        <v>36.5735</v>
      </c>
      <c r="F1197">
        <v>17.4913767461894</v>
      </c>
      <c r="G1197">
        <v>10.5919</v>
      </c>
      <c r="H1197">
        <v>102.277108433734</v>
      </c>
      <c r="I1197">
        <v>16</v>
      </c>
    </row>
    <row r="1198" spans="1:9">
      <c r="A1198">
        <v>5</v>
      </c>
      <c r="B1198">
        <v>68.6240157480315</v>
      </c>
      <c r="C1198">
        <v>-79.9456</v>
      </c>
      <c r="D1198">
        <v>55.9605</v>
      </c>
      <c r="E1198">
        <v>59.3039</v>
      </c>
      <c r="F1198">
        <v>31.4604989415154</v>
      </c>
      <c r="G1198">
        <v>17.1704</v>
      </c>
      <c r="H1198">
        <v>162.433070866141</v>
      </c>
      <c r="I1198">
        <v>45</v>
      </c>
    </row>
    <row r="1199" spans="1:9">
      <c r="A1199">
        <v>3</v>
      </c>
      <c r="B1199">
        <v>19.1771276595744</v>
      </c>
      <c r="C1199">
        <v>48.0563</v>
      </c>
      <c r="D1199">
        <v>15.3135</v>
      </c>
      <c r="E1199">
        <v>19.4901</v>
      </c>
      <c r="F1199">
        <v>14.9373363863133</v>
      </c>
      <c r="G1199">
        <v>12.0888</v>
      </c>
      <c r="H1199">
        <v>58.6542553191489</v>
      </c>
      <c r="I1199">
        <v>8.25</v>
      </c>
    </row>
    <row r="1200" spans="1:9">
      <c r="A1200">
        <v>3</v>
      </c>
      <c r="B1200">
        <v>68.5228467153284</v>
      </c>
      <c r="C1200">
        <v>-46.4609</v>
      </c>
      <c r="D1200">
        <v>53.7743</v>
      </c>
      <c r="E1200">
        <v>59.1796</v>
      </c>
      <c r="F1200">
        <v>24.2132034355964</v>
      </c>
      <c r="G1200">
        <v>10.8085</v>
      </c>
      <c r="H1200">
        <v>157.437956204379</v>
      </c>
      <c r="I1200">
        <v>28</v>
      </c>
    </row>
    <row r="1201" spans="1:9">
      <c r="A1201">
        <v>4</v>
      </c>
      <c r="B1201">
        <v>60.3145</v>
      </c>
      <c r="C1201">
        <v>-39.045</v>
      </c>
      <c r="D1201">
        <v>48.5167</v>
      </c>
      <c r="E1201">
        <v>53.3333</v>
      </c>
      <c r="F1201">
        <v>24.9089023002066</v>
      </c>
      <c r="G1201">
        <v>11.1422</v>
      </c>
      <c r="H1201">
        <v>137.5</v>
      </c>
      <c r="I1201">
        <v>21</v>
      </c>
    </row>
    <row r="1202" spans="1:9">
      <c r="A1202">
        <v>4</v>
      </c>
      <c r="B1202">
        <v>79.0122580645161</v>
      </c>
      <c r="C1202">
        <v>-78.2087</v>
      </c>
      <c r="D1202">
        <v>62.6742</v>
      </c>
      <c r="E1202">
        <v>67.1613</v>
      </c>
      <c r="F1202">
        <v>27.4948974278317</v>
      </c>
      <c r="G1202">
        <v>12.6965</v>
      </c>
      <c r="H1202">
        <v>176.935483870967</v>
      </c>
      <c r="I1202">
        <v>34</v>
      </c>
    </row>
    <row r="1203" spans="1:9">
      <c r="A1203">
        <v>2</v>
      </c>
      <c r="B1203">
        <v>47.4282142857142</v>
      </c>
      <c r="C1203">
        <v>-21.4393</v>
      </c>
      <c r="D1203">
        <v>37.1176</v>
      </c>
      <c r="E1203">
        <v>40.2667</v>
      </c>
      <c r="F1203">
        <v>23.4939015319191</v>
      </c>
      <c r="G1203">
        <v>17.4299</v>
      </c>
      <c r="H1203">
        <v>118.523809523809</v>
      </c>
      <c r="I1203">
        <v>29</v>
      </c>
    </row>
    <row r="1204" spans="1:9">
      <c r="A1204">
        <v>4</v>
      </c>
      <c r="B1204">
        <v>90.8426373626373</v>
      </c>
      <c r="C1204">
        <v>-84.8071</v>
      </c>
      <c r="D1204">
        <v>70.3021</v>
      </c>
      <c r="E1204">
        <v>76.3165</v>
      </c>
      <c r="F1204">
        <v>24.9089023002066</v>
      </c>
      <c r="G1204">
        <v>10.6373</v>
      </c>
      <c r="H1204">
        <v>201.230769230769</v>
      </c>
      <c r="I1204">
        <v>35</v>
      </c>
    </row>
    <row r="1205" spans="1:9">
      <c r="A1205">
        <v>5</v>
      </c>
      <c r="B1205">
        <v>153.190394736842</v>
      </c>
      <c r="C1205">
        <v>-226.5378</v>
      </c>
      <c r="D1205">
        <v>120.3789</v>
      </c>
      <c r="E1205">
        <v>126.7974</v>
      </c>
      <c r="F1205">
        <v>37.423828956117</v>
      </c>
      <c r="G1205">
        <v>12.3888</v>
      </c>
      <c r="H1205">
        <v>326.532894736842</v>
      </c>
      <c r="I1205">
        <v>68.5</v>
      </c>
    </row>
    <row r="1206" spans="1:9">
      <c r="A1206">
        <v>4</v>
      </c>
      <c r="B1206">
        <v>82.0945508982035</v>
      </c>
      <c r="C1206">
        <v>-73.6125</v>
      </c>
      <c r="D1206">
        <v>65.0143</v>
      </c>
      <c r="E1206">
        <v>69.9138</v>
      </c>
      <c r="F1206">
        <v>22.7484176581314</v>
      </c>
      <c r="G1206">
        <v>9.0617</v>
      </c>
      <c r="H1206">
        <v>180.77245508982</v>
      </c>
      <c r="I1206">
        <v>23</v>
      </c>
    </row>
    <row r="1207" spans="1:9">
      <c r="A1207">
        <v>3</v>
      </c>
      <c r="B1207">
        <v>59.4092105263157</v>
      </c>
      <c r="C1207">
        <v>-48.3908</v>
      </c>
      <c r="D1207">
        <v>48.3296</v>
      </c>
      <c r="E1207">
        <v>49.1088</v>
      </c>
      <c r="F1207">
        <v>20.3205080756887</v>
      </c>
      <c r="G1207">
        <v>13.7485</v>
      </c>
      <c r="H1207">
        <v>138.561403508771</v>
      </c>
      <c r="I1207">
        <v>28</v>
      </c>
    </row>
    <row r="1208" spans="1:9">
      <c r="A1208">
        <v>4</v>
      </c>
      <c r="B1208">
        <v>41.7989024390243</v>
      </c>
      <c r="C1208">
        <v>1.8635</v>
      </c>
      <c r="D1208">
        <v>33.3705</v>
      </c>
      <c r="E1208">
        <v>37.678</v>
      </c>
      <c r="F1208">
        <v>20.3205080756887</v>
      </c>
      <c r="G1208">
        <v>11.6321</v>
      </c>
      <c r="H1208">
        <v>101.512195121951</v>
      </c>
      <c r="I1208">
        <v>16</v>
      </c>
    </row>
    <row r="1209" spans="1:9">
      <c r="A1209">
        <v>2</v>
      </c>
      <c r="B1209">
        <v>65.0503278688524</v>
      </c>
      <c r="C1209">
        <v>-51.5229</v>
      </c>
      <c r="D1209">
        <v>50.7539</v>
      </c>
      <c r="E1209">
        <v>55.0295</v>
      </c>
      <c r="F1209">
        <v>26.8746727726266</v>
      </c>
      <c r="G1209">
        <v>15.818</v>
      </c>
      <c r="H1209">
        <v>147.409836065573</v>
      </c>
      <c r="I1209">
        <v>31</v>
      </c>
    </row>
    <row r="1210" spans="1:9">
      <c r="A1210">
        <v>5</v>
      </c>
      <c r="B1210">
        <v>104.505121951219</v>
      </c>
      <c r="C1210">
        <v>-135.7746</v>
      </c>
      <c r="D1210">
        <v>83.1249</v>
      </c>
      <c r="E1210">
        <v>87.8537</v>
      </c>
      <c r="F1210">
        <v>33</v>
      </c>
      <c r="G1210">
        <v>13.36</v>
      </c>
      <c r="H1210">
        <v>232.80487804878</v>
      </c>
      <c r="I1210">
        <v>57</v>
      </c>
    </row>
    <row r="1211" spans="1:9">
      <c r="A1211">
        <v>3</v>
      </c>
      <c r="B1211">
        <v>76.9485064935065</v>
      </c>
      <c r="C1211">
        <v>-65.388</v>
      </c>
      <c r="D1211">
        <v>60.6375</v>
      </c>
      <c r="E1211">
        <v>67.0545</v>
      </c>
      <c r="F1211">
        <v>28.0998007960222</v>
      </c>
      <c r="G1211">
        <v>10.7397</v>
      </c>
      <c r="H1211">
        <v>176.077922077922</v>
      </c>
      <c r="I1211">
        <v>34</v>
      </c>
    </row>
    <row r="1212" spans="1:9">
      <c r="A1212">
        <v>3</v>
      </c>
      <c r="B1212">
        <v>77.5520945945945</v>
      </c>
      <c r="C1212">
        <v>-81.1458</v>
      </c>
      <c r="D1212">
        <v>61.3449</v>
      </c>
      <c r="E1212">
        <v>66.4973</v>
      </c>
      <c r="F1212">
        <v>31.4604989415154</v>
      </c>
      <c r="G1212">
        <v>15.2382</v>
      </c>
      <c r="H1212">
        <v>175.027027027027</v>
      </c>
      <c r="I1212">
        <v>40</v>
      </c>
    </row>
    <row r="1213" spans="1:9">
      <c r="A1213">
        <v>2</v>
      </c>
      <c r="B1213">
        <v>74.05</v>
      </c>
      <c r="C1213">
        <v>-57.472</v>
      </c>
      <c r="D1213">
        <v>57.7944</v>
      </c>
      <c r="E1213">
        <v>60.9769</v>
      </c>
      <c r="F1213">
        <v>18.4919333848296</v>
      </c>
      <c r="G1213">
        <v>11.4826</v>
      </c>
      <c r="H1213">
        <v>164.006802721088</v>
      </c>
      <c r="I1213">
        <v>25</v>
      </c>
    </row>
    <row r="1214" spans="1:9">
      <c r="A1214">
        <v>3</v>
      </c>
      <c r="B1214">
        <v>77.9650657894736</v>
      </c>
      <c r="C1214">
        <v>-73.2318</v>
      </c>
      <c r="D1214">
        <v>61.2347</v>
      </c>
      <c r="E1214">
        <v>66.0632</v>
      </c>
      <c r="F1214">
        <v>27.4948974278317</v>
      </c>
      <c r="G1214">
        <v>13.2589</v>
      </c>
      <c r="H1214">
        <v>174.368421052631</v>
      </c>
      <c r="I1214">
        <v>34</v>
      </c>
    </row>
    <row r="1215" spans="1:9">
      <c r="A1215">
        <v>3</v>
      </c>
      <c r="B1215">
        <v>79.5698734177215</v>
      </c>
      <c r="C1215">
        <v>-76.6869</v>
      </c>
      <c r="D1215">
        <v>63.2072</v>
      </c>
      <c r="E1215">
        <v>66.7443</v>
      </c>
      <c r="F1215">
        <v>23.4939015319191</v>
      </c>
      <c r="G1215">
        <v>11.5216</v>
      </c>
      <c r="H1215">
        <v>175.088607594936</v>
      </c>
      <c r="I1215">
        <v>27</v>
      </c>
    </row>
    <row r="1216" spans="1:9">
      <c r="A1216">
        <v>3</v>
      </c>
      <c r="B1216">
        <v>54.6756603773584</v>
      </c>
      <c r="C1216">
        <v>-19.6739</v>
      </c>
      <c r="D1216">
        <v>42.3368</v>
      </c>
      <c r="E1216">
        <v>48.0604</v>
      </c>
      <c r="F1216">
        <v>24.2132034355964</v>
      </c>
      <c r="G1216">
        <v>12.8113</v>
      </c>
      <c r="H1216">
        <v>131.471698113207</v>
      </c>
      <c r="I1216">
        <v>27</v>
      </c>
    </row>
    <row r="1217" spans="1:9">
      <c r="A1217">
        <v>4</v>
      </c>
      <c r="B1217">
        <v>13.9657142857142</v>
      </c>
      <c r="C1217">
        <v>44.52</v>
      </c>
      <c r="D1217">
        <v>12.2667</v>
      </c>
      <c r="E1217">
        <v>16.019</v>
      </c>
      <c r="F1217">
        <v>13.9544511501033</v>
      </c>
      <c r="G1217">
        <v>13.9043</v>
      </c>
      <c r="H1217">
        <v>44.8095238095238</v>
      </c>
      <c r="I1217">
        <v>5</v>
      </c>
    </row>
    <row r="1218" spans="1:9">
      <c r="A1218">
        <v>2</v>
      </c>
      <c r="B1218">
        <v>85.7281656804733</v>
      </c>
      <c r="C1218">
        <v>-82.8396</v>
      </c>
      <c r="D1218">
        <v>66.7981</v>
      </c>
      <c r="E1218">
        <v>71.387</v>
      </c>
      <c r="F1218">
        <v>24.9089023002066</v>
      </c>
      <c r="G1218">
        <v>12.3572</v>
      </c>
      <c r="H1218">
        <v>188.526627218934</v>
      </c>
      <c r="I1218">
        <v>33</v>
      </c>
    </row>
    <row r="1219" spans="1:9">
      <c r="A1219">
        <v>2</v>
      </c>
      <c r="B1219">
        <v>45.5812903225806</v>
      </c>
      <c r="C1219">
        <v>5.0981</v>
      </c>
      <c r="D1219">
        <v>35.652</v>
      </c>
      <c r="E1219">
        <v>39.7806</v>
      </c>
      <c r="F1219">
        <v>16.4164078649987</v>
      </c>
      <c r="G1219">
        <v>9.5274</v>
      </c>
      <c r="H1219">
        <v>109.129032258064</v>
      </c>
      <c r="I1219">
        <v>15</v>
      </c>
    </row>
    <row r="1220" spans="1:9">
      <c r="A1220">
        <v>5</v>
      </c>
      <c r="B1220">
        <v>95.4766847826086</v>
      </c>
      <c r="C1220">
        <v>-114.1815</v>
      </c>
      <c r="D1220">
        <v>74.8961</v>
      </c>
      <c r="E1220">
        <v>80.3391</v>
      </c>
      <c r="F1220">
        <v>33.4959013639538</v>
      </c>
      <c r="G1220">
        <v>15.1835</v>
      </c>
      <c r="H1220">
        <v>213.891304347826</v>
      </c>
      <c r="I1220">
        <v>55</v>
      </c>
    </row>
    <row r="1221" spans="1:9">
      <c r="A1221">
        <v>5</v>
      </c>
      <c r="B1221">
        <v>95.0782702702702</v>
      </c>
      <c r="C1221">
        <v>-109.8978</v>
      </c>
      <c r="D1221">
        <v>74.547</v>
      </c>
      <c r="E1221">
        <v>79.8378</v>
      </c>
      <c r="F1221">
        <v>31.4604989415154</v>
      </c>
      <c r="G1221">
        <v>14.0609</v>
      </c>
      <c r="H1221">
        <v>213.108108108108</v>
      </c>
      <c r="I1221">
        <v>52</v>
      </c>
    </row>
    <row r="1222" spans="1:9">
      <c r="A1222">
        <v>2</v>
      </c>
      <c r="B1222">
        <v>33.0021739130434</v>
      </c>
      <c r="C1222">
        <v>30.1304</v>
      </c>
      <c r="D1222">
        <v>26.1983</v>
      </c>
      <c r="E1222">
        <v>31.0783</v>
      </c>
      <c r="F1222">
        <v>16.4164078649987</v>
      </c>
      <c r="G1222">
        <v>8.691</v>
      </c>
      <c r="H1222">
        <v>86.3913043478261</v>
      </c>
      <c r="I1222">
        <v>12</v>
      </c>
    </row>
    <row r="1223" spans="1:9">
      <c r="A1223">
        <v>3</v>
      </c>
      <c r="B1223">
        <v>68.8388059701492</v>
      </c>
      <c r="C1223">
        <v>-54.8123</v>
      </c>
      <c r="D1223">
        <v>54.1939</v>
      </c>
      <c r="E1223">
        <v>59.8687</v>
      </c>
      <c r="F1223">
        <v>28.0998007960222</v>
      </c>
      <c r="G1223">
        <v>13.0745</v>
      </c>
      <c r="H1223">
        <v>161.611940298507</v>
      </c>
      <c r="I1223">
        <v>37</v>
      </c>
    </row>
    <row r="1224" spans="1:9">
      <c r="A1224">
        <v>2</v>
      </c>
      <c r="B1224">
        <v>72.5197872340425</v>
      </c>
      <c r="C1224">
        <v>-68.28</v>
      </c>
      <c r="D1224">
        <v>57.8113</v>
      </c>
      <c r="E1224">
        <v>61.5064</v>
      </c>
      <c r="F1224">
        <v>26.2379000772445</v>
      </c>
      <c r="G1224">
        <v>13.3119</v>
      </c>
      <c r="H1224">
        <v>166.531914893617</v>
      </c>
      <c r="I1224">
        <v>36</v>
      </c>
    </row>
    <row r="1225" spans="1:9">
      <c r="A1225">
        <v>5</v>
      </c>
      <c r="B1225">
        <v>42.0160135135135</v>
      </c>
      <c r="C1225">
        <v>-16.8966</v>
      </c>
      <c r="D1225">
        <v>33.9997</v>
      </c>
      <c r="E1225">
        <v>38.2486</v>
      </c>
      <c r="F1225">
        <v>24.9089023002066</v>
      </c>
      <c r="G1225">
        <v>16.8661</v>
      </c>
      <c r="H1225">
        <v>109.81081081081</v>
      </c>
      <c r="I1225">
        <v>26.5</v>
      </c>
    </row>
    <row r="1226" spans="1:9">
      <c r="A1226">
        <v>4</v>
      </c>
      <c r="B1226">
        <v>84.0245398773006</v>
      </c>
      <c r="C1226">
        <v>-87.8456</v>
      </c>
      <c r="D1226">
        <v>66.0058</v>
      </c>
      <c r="E1226">
        <v>72.0712</v>
      </c>
      <c r="F1226">
        <v>31.9827534923788</v>
      </c>
      <c r="G1226">
        <v>13.9718</v>
      </c>
      <c r="H1226">
        <v>188.766871165644</v>
      </c>
      <c r="I1226">
        <v>42</v>
      </c>
    </row>
    <row r="1227" spans="1:9">
      <c r="A1227">
        <v>2</v>
      </c>
      <c r="B1227">
        <v>45.2908791208791</v>
      </c>
      <c r="C1227">
        <v>1.0502</v>
      </c>
      <c r="D1227">
        <v>35.7198</v>
      </c>
      <c r="E1227">
        <v>40.356</v>
      </c>
      <c r="F1227">
        <v>19.4316767251549</v>
      </c>
      <c r="G1227">
        <v>10.4077</v>
      </c>
      <c r="H1227">
        <v>106.384615384615</v>
      </c>
      <c r="I1227">
        <v>14</v>
      </c>
    </row>
    <row r="1228" spans="1:9">
      <c r="A1228">
        <v>2</v>
      </c>
      <c r="B1228">
        <v>37.736</v>
      </c>
      <c r="C1228">
        <v>17.91</v>
      </c>
      <c r="D1228">
        <v>29.3933</v>
      </c>
      <c r="E1228">
        <v>33.2</v>
      </c>
      <c r="F1228">
        <v>16.4164078649987</v>
      </c>
      <c r="G1228">
        <v>10.894</v>
      </c>
      <c r="H1228">
        <v>93</v>
      </c>
      <c r="I1228">
        <v>13.5</v>
      </c>
    </row>
    <row r="1229" spans="1:9">
      <c r="A1229">
        <v>3</v>
      </c>
      <c r="B1229">
        <v>63.8541129032258</v>
      </c>
      <c r="C1229">
        <v>-50.7008</v>
      </c>
      <c r="D1229">
        <v>51.1361</v>
      </c>
      <c r="E1229">
        <v>55.4065</v>
      </c>
      <c r="F1229">
        <v>26.2379000772445</v>
      </c>
      <c r="G1229">
        <v>13.0756</v>
      </c>
      <c r="H1229">
        <v>148.193548387096</v>
      </c>
      <c r="I1229">
        <v>30</v>
      </c>
    </row>
    <row r="1230" spans="1:9">
      <c r="A1230">
        <v>2</v>
      </c>
      <c r="B1230">
        <v>56.5640178571428</v>
      </c>
      <c r="C1230">
        <v>-24.6807</v>
      </c>
      <c r="D1230">
        <v>44.5257</v>
      </c>
      <c r="E1230">
        <v>48.7286</v>
      </c>
      <c r="F1230">
        <v>21.1659021245849</v>
      </c>
      <c r="G1230">
        <v>11.4363</v>
      </c>
      <c r="H1230">
        <v>132.535714285714</v>
      </c>
      <c r="I1230">
        <v>23</v>
      </c>
    </row>
    <row r="1231" spans="1:9">
      <c r="A1231">
        <v>4</v>
      </c>
      <c r="B1231">
        <v>79.2249677419354</v>
      </c>
      <c r="C1231">
        <v>-80.3919</v>
      </c>
      <c r="D1231">
        <v>62.9787</v>
      </c>
      <c r="E1231">
        <v>69.7419</v>
      </c>
      <c r="F1231">
        <v>33</v>
      </c>
      <c r="G1231">
        <v>12.9625</v>
      </c>
      <c r="H1231">
        <v>181.451612903225</v>
      </c>
      <c r="I1231">
        <v>41</v>
      </c>
    </row>
    <row r="1232" spans="1:9">
      <c r="A1232">
        <v>3</v>
      </c>
      <c r="B1232">
        <v>73.8583333333333</v>
      </c>
      <c r="C1232">
        <v>-62.7</v>
      </c>
      <c r="D1232">
        <v>57.7783</v>
      </c>
      <c r="E1232">
        <v>63.1556</v>
      </c>
      <c r="F1232">
        <v>27.4948974278317</v>
      </c>
      <c r="G1232">
        <v>13.1144</v>
      </c>
      <c r="H1232">
        <v>166.222222222222</v>
      </c>
      <c r="I1232">
        <v>32</v>
      </c>
    </row>
    <row r="1233" spans="1:9">
      <c r="A1233">
        <v>4</v>
      </c>
      <c r="B1233">
        <v>72.6682191780821</v>
      </c>
      <c r="C1233">
        <v>-53.1892</v>
      </c>
      <c r="D1233">
        <v>56.9486</v>
      </c>
      <c r="E1233">
        <v>62.5096</v>
      </c>
      <c r="F1233">
        <v>24.2132034355964</v>
      </c>
      <c r="G1233">
        <v>10.3785</v>
      </c>
      <c r="H1233">
        <v>164.493150684931</v>
      </c>
      <c r="I1233">
        <v>27</v>
      </c>
    </row>
    <row r="1234" spans="1:9">
      <c r="A1234">
        <v>5</v>
      </c>
      <c r="B1234">
        <v>37.765</v>
      </c>
      <c r="C1234">
        <v>8.3608</v>
      </c>
      <c r="D1234">
        <v>30.9737</v>
      </c>
      <c r="E1234">
        <v>36.1895</v>
      </c>
      <c r="F1234">
        <v>21.1659021245849</v>
      </c>
      <c r="G1234">
        <v>10.3103</v>
      </c>
      <c r="H1234">
        <v>99.0263157894736</v>
      </c>
      <c r="I1234">
        <v>17.5</v>
      </c>
    </row>
    <row r="1235" spans="1:9">
      <c r="A1235">
        <v>2</v>
      </c>
      <c r="B1235">
        <v>29.5771818181818</v>
      </c>
      <c r="C1235">
        <v>17.1882</v>
      </c>
      <c r="D1235">
        <v>24.5255</v>
      </c>
      <c r="E1235">
        <v>27.4545</v>
      </c>
      <c r="F1235">
        <v>18</v>
      </c>
      <c r="G1235">
        <v>13.051</v>
      </c>
      <c r="H1235">
        <v>76.8181818181818</v>
      </c>
      <c r="I1235">
        <v>12</v>
      </c>
    </row>
    <row r="1236" spans="1:9">
      <c r="A1236">
        <v>3</v>
      </c>
      <c r="B1236">
        <v>69.2013333333333</v>
      </c>
      <c r="C1236">
        <v>-60.5367</v>
      </c>
      <c r="D1236">
        <v>55.2407</v>
      </c>
      <c r="E1236">
        <v>60.5185</v>
      </c>
      <c r="F1236">
        <v>28.6904651573302</v>
      </c>
      <c r="G1236">
        <v>12.9042</v>
      </c>
      <c r="H1236">
        <v>159.444444444444</v>
      </c>
      <c r="I1236">
        <v>33</v>
      </c>
    </row>
    <row r="1237" spans="1:9">
      <c r="A1237">
        <v>2</v>
      </c>
      <c r="B1237">
        <v>31.0780952380952</v>
      </c>
      <c r="C1237">
        <v>12.6329</v>
      </c>
      <c r="D1237">
        <v>27.1483</v>
      </c>
      <c r="E1237">
        <v>32.1841</v>
      </c>
      <c r="F1237">
        <v>21.1659021245849</v>
      </c>
      <c r="G1237">
        <v>9.9951</v>
      </c>
      <c r="H1237">
        <v>85.2222222222222</v>
      </c>
      <c r="I1237">
        <v>14</v>
      </c>
    </row>
    <row r="1238" spans="1:9">
      <c r="A1238">
        <v>3</v>
      </c>
      <c r="B1238">
        <v>58.9547368421052</v>
      </c>
      <c r="C1238">
        <v>-36.5171</v>
      </c>
      <c r="D1238">
        <v>46.6735</v>
      </c>
      <c r="E1238">
        <v>52.2667</v>
      </c>
      <c r="F1238">
        <v>26.8746727726266</v>
      </c>
      <c r="G1238">
        <v>13.1802</v>
      </c>
      <c r="H1238">
        <v>140.315789473684</v>
      </c>
      <c r="I1238">
        <v>30</v>
      </c>
    </row>
    <row r="1239" spans="1:9">
      <c r="A1239">
        <v>3</v>
      </c>
      <c r="B1239">
        <v>67.8749586776859</v>
      </c>
      <c r="C1239">
        <v>-68.3998</v>
      </c>
      <c r="D1239">
        <v>52.8595</v>
      </c>
      <c r="E1239">
        <v>56.3339</v>
      </c>
      <c r="F1239">
        <v>29.8328157299974</v>
      </c>
      <c r="G1239">
        <v>19.9736</v>
      </c>
      <c r="H1239">
        <v>159.842975206611</v>
      </c>
      <c r="I1239">
        <v>47</v>
      </c>
    </row>
    <row r="1240" spans="1:9">
      <c r="A1240">
        <v>3</v>
      </c>
      <c r="B1240">
        <v>73.0995652173913</v>
      </c>
      <c r="C1240">
        <v>-71.1698</v>
      </c>
      <c r="D1240">
        <v>57.4691</v>
      </c>
      <c r="E1240">
        <v>61.8667</v>
      </c>
      <c r="F1240">
        <v>29.2678510731273</v>
      </c>
      <c r="G1240">
        <v>15.9081</v>
      </c>
      <c r="H1240">
        <v>169.884057971014</v>
      </c>
      <c r="I1240">
        <v>44</v>
      </c>
    </row>
    <row r="1241" spans="1:9">
      <c r="A1241">
        <v>4</v>
      </c>
      <c r="B1241">
        <v>75.9842758620689</v>
      </c>
      <c r="C1241">
        <v>-78.0338</v>
      </c>
      <c r="D1241">
        <v>60.1655</v>
      </c>
      <c r="E1241">
        <v>64.3448</v>
      </c>
      <c r="F1241">
        <v>29.2678510731273</v>
      </c>
      <c r="G1241">
        <v>15.1492</v>
      </c>
      <c r="H1241">
        <v>169.827586206896</v>
      </c>
      <c r="I1241">
        <v>36</v>
      </c>
    </row>
    <row r="1242" spans="1:9">
      <c r="A1242">
        <v>5</v>
      </c>
      <c r="B1242">
        <v>78.9726</v>
      </c>
      <c r="C1242">
        <v>-85.287</v>
      </c>
      <c r="D1242">
        <v>62.4193</v>
      </c>
      <c r="E1242">
        <v>65.6</v>
      </c>
      <c r="F1242">
        <v>28.0998007960222</v>
      </c>
      <c r="G1242">
        <v>15.7667</v>
      </c>
      <c r="H1242">
        <v>182</v>
      </c>
      <c r="I1242">
        <v>48</v>
      </c>
    </row>
    <row r="1243" spans="1:9">
      <c r="A1243">
        <v>2</v>
      </c>
      <c r="B1243">
        <v>73.4424657534246</v>
      </c>
      <c r="C1243">
        <v>-57.2454</v>
      </c>
      <c r="D1243">
        <v>57.5144</v>
      </c>
      <c r="E1243">
        <v>63.0575</v>
      </c>
      <c r="F1243">
        <v>25.5831795812724</v>
      </c>
      <c r="G1243">
        <v>11.3467</v>
      </c>
      <c r="H1243">
        <v>165.86301369863</v>
      </c>
      <c r="I1243">
        <v>29</v>
      </c>
    </row>
    <row r="1244" spans="1:9">
      <c r="A1244">
        <v>2</v>
      </c>
      <c r="B1244">
        <v>65.347265625</v>
      </c>
      <c r="C1244">
        <v>-48.0022</v>
      </c>
      <c r="D1244">
        <v>51.7534</v>
      </c>
      <c r="E1244">
        <v>56.2</v>
      </c>
      <c r="F1244">
        <v>24.9089023002066</v>
      </c>
      <c r="G1244">
        <v>12.4493</v>
      </c>
      <c r="H1244">
        <v>149.09375</v>
      </c>
      <c r="I1244">
        <v>27</v>
      </c>
    </row>
    <row r="1245" spans="1:9">
      <c r="A1245">
        <v>2</v>
      </c>
      <c r="B1245">
        <v>47.9281</v>
      </c>
      <c r="C1245">
        <v>-1.261</v>
      </c>
      <c r="D1245">
        <v>38.278</v>
      </c>
      <c r="E1245">
        <v>43.2</v>
      </c>
      <c r="F1245">
        <v>18.4919333848296</v>
      </c>
      <c r="G1245">
        <v>8.1079</v>
      </c>
      <c r="H1245">
        <v>112</v>
      </c>
      <c r="I1245">
        <v>12</v>
      </c>
    </row>
    <row r="1246" spans="1:9">
      <c r="A1246">
        <v>4</v>
      </c>
      <c r="B1246">
        <v>72.9206382978723</v>
      </c>
      <c r="C1246">
        <v>-64.08</v>
      </c>
      <c r="D1246">
        <v>57.2255</v>
      </c>
      <c r="E1246">
        <v>61.2227</v>
      </c>
      <c r="F1246">
        <v>25.5831795812724</v>
      </c>
      <c r="G1246">
        <v>13.8132</v>
      </c>
      <c r="H1246">
        <v>164.404255319148</v>
      </c>
      <c r="I1246">
        <v>33</v>
      </c>
    </row>
    <row r="1247" spans="1:9">
      <c r="A1247">
        <v>6</v>
      </c>
      <c r="B1247">
        <v>153.365630026809</v>
      </c>
      <c r="C1247">
        <v>-240.462</v>
      </c>
      <c r="D1247">
        <v>120.9298</v>
      </c>
      <c r="E1247">
        <v>127.7246</v>
      </c>
      <c r="F1247">
        <v>46.2666153055678</v>
      </c>
      <c r="G1247">
        <v>16.1076</v>
      </c>
      <c r="H1247">
        <v>327.622520107238</v>
      </c>
      <c r="I1247">
        <v>87.2</v>
      </c>
    </row>
    <row r="1248" spans="1:9">
      <c r="A1248">
        <v>3</v>
      </c>
      <c r="B1248">
        <v>50.571443298969</v>
      </c>
      <c r="C1248">
        <v>-25.0612</v>
      </c>
      <c r="D1248">
        <v>40.8524</v>
      </c>
      <c r="E1248">
        <v>45.3979</v>
      </c>
      <c r="F1248">
        <v>24.9089023002066</v>
      </c>
      <c r="G1248">
        <v>13.28</v>
      </c>
      <c r="H1248">
        <v>118.649484536082</v>
      </c>
      <c r="I1248">
        <v>21</v>
      </c>
    </row>
    <row r="1249" spans="1:9">
      <c r="A1249">
        <v>5</v>
      </c>
      <c r="B1249">
        <v>58.8993925233644</v>
      </c>
      <c r="C1249">
        <v>-54.7616</v>
      </c>
      <c r="D1249">
        <v>47.4793</v>
      </c>
      <c r="E1249">
        <v>50.4636</v>
      </c>
      <c r="F1249">
        <v>27.7991935352744</v>
      </c>
      <c r="G1249">
        <v>17.4706</v>
      </c>
      <c r="H1249">
        <v>140.644859813084</v>
      </c>
      <c r="I1249">
        <v>36</v>
      </c>
    </row>
    <row r="1250" spans="1:9">
      <c r="A1250">
        <v>5</v>
      </c>
      <c r="B1250">
        <v>108.26176744186</v>
      </c>
      <c r="C1250">
        <v>-143.9956</v>
      </c>
      <c r="D1250">
        <v>86.7558</v>
      </c>
      <c r="E1250">
        <v>91.3953</v>
      </c>
      <c r="F1250">
        <v>32.4957624075052</v>
      </c>
      <c r="G1250">
        <v>11.812</v>
      </c>
      <c r="H1250">
        <v>235.930232558139</v>
      </c>
      <c r="I1250">
        <v>45</v>
      </c>
    </row>
    <row r="1251" spans="1:9">
      <c r="A1251">
        <v>5</v>
      </c>
      <c r="B1251">
        <v>64.1943902439024</v>
      </c>
      <c r="C1251">
        <v>-52.132</v>
      </c>
      <c r="D1251">
        <v>51.0873</v>
      </c>
      <c r="E1251">
        <v>54.4033</v>
      </c>
      <c r="F1251">
        <v>24.9089023002066</v>
      </c>
      <c r="G1251">
        <v>14.1244</v>
      </c>
      <c r="H1251">
        <v>148.20325203252</v>
      </c>
      <c r="I1251">
        <v>31</v>
      </c>
    </row>
    <row r="1252" spans="1:9">
      <c r="A1252">
        <v>3</v>
      </c>
      <c r="B1252">
        <v>71.1589705882352</v>
      </c>
      <c r="C1252">
        <v>-61.2153</v>
      </c>
      <c r="D1252">
        <v>55.5838</v>
      </c>
      <c r="E1252">
        <v>61.4588</v>
      </c>
      <c r="F1252">
        <v>29.8328157299974</v>
      </c>
      <c r="G1252">
        <v>14.7287</v>
      </c>
      <c r="H1252">
        <v>168.35294117647</v>
      </c>
      <c r="I1252">
        <v>44</v>
      </c>
    </row>
    <row r="1253" spans="1:9">
      <c r="A1253">
        <v>2</v>
      </c>
      <c r="B1253">
        <v>43.7114772727272</v>
      </c>
      <c r="C1253">
        <v>5.9968</v>
      </c>
      <c r="D1253">
        <v>34.2845</v>
      </c>
      <c r="E1253">
        <v>37.4727</v>
      </c>
      <c r="F1253">
        <v>15.2474487139158</v>
      </c>
      <c r="G1253">
        <v>10.2972</v>
      </c>
      <c r="H1253">
        <v>103.90909090909</v>
      </c>
      <c r="I1253">
        <v>14</v>
      </c>
    </row>
    <row r="1254" spans="1:9">
      <c r="A1254">
        <v>6</v>
      </c>
      <c r="B1254">
        <v>163.566401869158</v>
      </c>
      <c r="C1254">
        <v>-256.9492</v>
      </c>
      <c r="D1254">
        <v>128.8439</v>
      </c>
      <c r="E1254">
        <v>135.9389</v>
      </c>
      <c r="F1254">
        <v>45.6028168082815</v>
      </c>
      <c r="G1254">
        <v>14.74</v>
      </c>
      <c r="H1254">
        <v>348.881619937694</v>
      </c>
      <c r="I1254">
        <v>89.5</v>
      </c>
    </row>
    <row r="1255" spans="1:9">
      <c r="A1255">
        <v>2</v>
      </c>
      <c r="B1255">
        <v>6.23939393939394</v>
      </c>
      <c r="C1255">
        <v>76.3545</v>
      </c>
      <c r="D1255">
        <v>4.8453</v>
      </c>
      <c r="E1255">
        <v>6.0242</v>
      </c>
      <c r="F1255">
        <v>7.04519917477945</v>
      </c>
      <c r="G1255">
        <v>9.8407</v>
      </c>
      <c r="H1255">
        <v>29.2020202020202</v>
      </c>
      <c r="I1255">
        <v>1.81818181818181</v>
      </c>
    </row>
    <row r="1256" spans="1:9">
      <c r="A1256">
        <v>4</v>
      </c>
      <c r="B1256">
        <v>12.8442857142857</v>
      </c>
      <c r="C1256">
        <v>60.6343</v>
      </c>
      <c r="D1256">
        <v>10.019</v>
      </c>
      <c r="E1256">
        <v>12.2095</v>
      </c>
      <c r="F1256">
        <v>10.7459666924148</v>
      </c>
      <c r="G1256">
        <v>12.5019</v>
      </c>
      <c r="H1256">
        <v>35.2857142857142</v>
      </c>
      <c r="I1256">
        <v>3</v>
      </c>
    </row>
    <row r="1257" spans="1:9">
      <c r="A1257">
        <v>4</v>
      </c>
      <c r="B1257">
        <v>30.8639999999999</v>
      </c>
      <c r="C1257">
        <v>21.855</v>
      </c>
      <c r="D1257">
        <v>25.1167</v>
      </c>
      <c r="E1257">
        <v>30.6667</v>
      </c>
      <c r="F1257">
        <v>20.3205080756887</v>
      </c>
      <c r="G1257">
        <v>11.5793</v>
      </c>
      <c r="H1257">
        <v>81.6666666666666</v>
      </c>
      <c r="I1257">
        <v>13</v>
      </c>
    </row>
    <row r="1258" spans="1:9">
      <c r="A1258">
        <v>2</v>
      </c>
      <c r="B1258">
        <v>30.765</v>
      </c>
      <c r="C1258">
        <v>3.3598</v>
      </c>
      <c r="D1258">
        <v>28.1932</v>
      </c>
      <c r="E1258">
        <v>29.9613</v>
      </c>
      <c r="F1258">
        <v>18.4919333848296</v>
      </c>
      <c r="G1258">
        <v>10.2211</v>
      </c>
      <c r="H1258">
        <v>82.9677419354838</v>
      </c>
      <c r="I1258">
        <v>13</v>
      </c>
    </row>
    <row r="1259" spans="1:9">
      <c r="A1259">
        <v>4</v>
      </c>
      <c r="B1259">
        <v>19.7390624999999</v>
      </c>
      <c r="C1259">
        <v>31.5925</v>
      </c>
      <c r="D1259">
        <v>16.8025</v>
      </c>
      <c r="E1259">
        <v>20.3</v>
      </c>
      <c r="F1259">
        <v>16.4164078649987</v>
      </c>
      <c r="G1259">
        <v>14.7372</v>
      </c>
      <c r="H1259">
        <v>66.375</v>
      </c>
      <c r="I1259">
        <v>11</v>
      </c>
    </row>
    <row r="1260" spans="1:9">
      <c r="A1260">
        <v>4</v>
      </c>
      <c r="B1260">
        <v>48.2692857142857</v>
      </c>
      <c r="C1260">
        <v>-37.5536</v>
      </c>
      <c r="D1260">
        <v>39.3652</v>
      </c>
      <c r="E1260">
        <v>44.0762</v>
      </c>
      <c r="F1260">
        <v>28.6904651573302</v>
      </c>
      <c r="G1260">
        <v>18.4817</v>
      </c>
      <c r="H1260">
        <v>120.904761904761</v>
      </c>
      <c r="I1260">
        <v>31</v>
      </c>
    </row>
    <row r="1261" spans="1:9">
      <c r="A1261">
        <v>4</v>
      </c>
      <c r="B1261">
        <v>120.510286885245</v>
      </c>
      <c r="C1261">
        <v>-149.002</v>
      </c>
      <c r="D1261">
        <v>94.6585</v>
      </c>
      <c r="E1261">
        <v>100.7148</v>
      </c>
      <c r="F1261">
        <v>26.8746727726266</v>
      </c>
      <c r="G1261">
        <v>9.013</v>
      </c>
      <c r="H1261">
        <v>256.704918032786</v>
      </c>
      <c r="I1261">
        <v>31</v>
      </c>
    </row>
    <row r="1262" spans="1:9">
      <c r="A1262">
        <v>2</v>
      </c>
      <c r="B1262">
        <v>18.6513586956521</v>
      </c>
      <c r="C1262">
        <v>52.6982</v>
      </c>
      <c r="D1262">
        <v>15.0511</v>
      </c>
      <c r="E1262">
        <v>18.633</v>
      </c>
      <c r="F1262">
        <v>13.3923048454132</v>
      </c>
      <c r="G1262">
        <v>10.498</v>
      </c>
      <c r="H1262">
        <v>57.995652173913</v>
      </c>
      <c r="I1262">
        <v>7.8</v>
      </c>
    </row>
    <row r="1263" spans="1:9">
      <c r="A1263">
        <v>4</v>
      </c>
      <c r="B1263">
        <v>21.1267391304347</v>
      </c>
      <c r="C1263">
        <v>49.7972</v>
      </c>
      <c r="D1263">
        <v>17.7413</v>
      </c>
      <c r="E1263">
        <v>21.0087</v>
      </c>
      <c r="F1263">
        <v>12.4868329805051</v>
      </c>
      <c r="G1263">
        <v>8.0041</v>
      </c>
      <c r="H1263">
        <v>63.391304347826</v>
      </c>
      <c r="I1263">
        <v>8</v>
      </c>
    </row>
    <row r="1264" spans="1:9">
      <c r="A1264">
        <v>4</v>
      </c>
      <c r="B1264">
        <v>22.5134042553191</v>
      </c>
      <c r="C1264">
        <v>38.53</v>
      </c>
      <c r="D1264">
        <v>19.5613</v>
      </c>
      <c r="E1264">
        <v>20.5021</v>
      </c>
      <c r="F1264">
        <v>10.7459666924148</v>
      </c>
      <c r="G1264">
        <v>9.1268</v>
      </c>
      <c r="H1264">
        <v>59.7659574468085</v>
      </c>
      <c r="I1264">
        <v>6</v>
      </c>
    </row>
    <row r="1265" spans="1:9">
      <c r="A1265">
        <v>5</v>
      </c>
      <c r="B1265">
        <v>84.1053846153846</v>
      </c>
      <c r="C1265">
        <v>-104.4358</v>
      </c>
      <c r="D1265">
        <v>66.5808</v>
      </c>
      <c r="E1265">
        <v>69.8359</v>
      </c>
      <c r="F1265">
        <v>32.4957624075052</v>
      </c>
      <c r="G1265">
        <v>18.4415</v>
      </c>
      <c r="H1265">
        <v>188.692307692307</v>
      </c>
      <c r="I1265">
        <v>51</v>
      </c>
    </row>
    <row r="1266" spans="1:9">
      <c r="A1266">
        <v>5</v>
      </c>
      <c r="B1266">
        <v>158.90640776699</v>
      </c>
      <c r="C1266">
        <v>-257.3825</v>
      </c>
      <c r="D1266">
        <v>125.9232</v>
      </c>
      <c r="E1266">
        <v>131.4964</v>
      </c>
      <c r="F1266">
        <v>45.7784992724148</v>
      </c>
      <c r="G1266">
        <v>16.4121</v>
      </c>
      <c r="H1266">
        <v>340.391585760517</v>
      </c>
      <c r="I1266">
        <v>97</v>
      </c>
    </row>
    <row r="1267" spans="1:9">
      <c r="A1267">
        <v>2</v>
      </c>
      <c r="B1267">
        <v>23.1647872340425</v>
      </c>
      <c r="C1267">
        <v>35.83</v>
      </c>
      <c r="D1267">
        <v>19.9379</v>
      </c>
      <c r="E1267">
        <v>23.0553</v>
      </c>
      <c r="F1267">
        <v>15.2474487139158</v>
      </c>
      <c r="G1267">
        <v>9.9414</v>
      </c>
      <c r="H1267">
        <v>65.0851063829787</v>
      </c>
      <c r="I1267">
        <v>8.5</v>
      </c>
    </row>
    <row r="1268" spans="1:9">
      <c r="A1268">
        <v>2</v>
      </c>
      <c r="B1268">
        <v>39.10125</v>
      </c>
      <c r="C1268">
        <v>-11.945</v>
      </c>
      <c r="D1268">
        <v>32.8122</v>
      </c>
      <c r="E1268">
        <v>34.9111</v>
      </c>
      <c r="F1268">
        <v>21.1659021245849</v>
      </c>
      <c r="G1268">
        <v>14.4604</v>
      </c>
      <c r="H1268">
        <v>95.6111111111111</v>
      </c>
      <c r="I1268">
        <v>17</v>
      </c>
    </row>
    <row r="1269" spans="1:9">
      <c r="A1269">
        <v>2</v>
      </c>
      <c r="B1269">
        <v>42.7742857142857</v>
      </c>
      <c r="C1269">
        <v>-4.3179</v>
      </c>
      <c r="D1269">
        <v>34.7295</v>
      </c>
      <c r="E1269">
        <v>39.3143</v>
      </c>
      <c r="F1269">
        <v>21.9736659610102</v>
      </c>
      <c r="G1269">
        <v>11.61</v>
      </c>
      <c r="H1269">
        <v>104.238095238095</v>
      </c>
      <c r="I1269">
        <v>17</v>
      </c>
    </row>
    <row r="1270" spans="1:9">
      <c r="A1270">
        <v>4</v>
      </c>
      <c r="B1270">
        <v>23.2975</v>
      </c>
      <c r="C1270">
        <v>-0.85</v>
      </c>
      <c r="D1270">
        <v>23.315</v>
      </c>
      <c r="E1270">
        <v>24</v>
      </c>
      <c r="F1270">
        <v>18.4919333848296</v>
      </c>
      <c r="G1270">
        <v>14.3725</v>
      </c>
      <c r="H1270">
        <v>65</v>
      </c>
      <c r="I1270">
        <v>10</v>
      </c>
    </row>
    <row r="1271" spans="1:9">
      <c r="A1271">
        <v>3</v>
      </c>
      <c r="B1271">
        <v>67.702265625</v>
      </c>
      <c r="C1271">
        <v>-67.8303</v>
      </c>
      <c r="D1271">
        <v>54.5191</v>
      </c>
      <c r="E1271">
        <v>59.0125</v>
      </c>
      <c r="F1271">
        <v>30.3861278752583</v>
      </c>
      <c r="G1271">
        <v>15.3943</v>
      </c>
      <c r="H1271">
        <v>156.90625</v>
      </c>
      <c r="I1271">
        <v>37</v>
      </c>
    </row>
    <row r="1272" spans="1:9">
      <c r="A1272">
        <v>2</v>
      </c>
      <c r="B1272">
        <v>47.6717582417582</v>
      </c>
      <c r="C1272">
        <v>-17.5432</v>
      </c>
      <c r="D1272">
        <v>38.3132</v>
      </c>
      <c r="E1272">
        <v>41.6747</v>
      </c>
      <c r="F1272">
        <v>21.9736659610102</v>
      </c>
      <c r="G1272">
        <v>13.3851</v>
      </c>
      <c r="H1272">
        <v>114.076923076923</v>
      </c>
      <c r="I1272">
        <v>21</v>
      </c>
    </row>
    <row r="1273" spans="1:9">
      <c r="A1273">
        <v>4</v>
      </c>
      <c r="B1273">
        <v>29.922</v>
      </c>
      <c r="C1273">
        <v>23.265</v>
      </c>
      <c r="D1273">
        <v>24.92</v>
      </c>
      <c r="E1273">
        <v>28</v>
      </c>
      <c r="F1273">
        <v>16.4164078649987</v>
      </c>
      <c r="G1273">
        <v>10.4013</v>
      </c>
      <c r="H1273">
        <v>78.3333333333333</v>
      </c>
      <c r="I1273">
        <v>11</v>
      </c>
    </row>
    <row r="1274" spans="1:9">
      <c r="A1274">
        <v>2</v>
      </c>
      <c r="B1274">
        <v>53.6341666666666</v>
      </c>
      <c r="C1274">
        <v>-14.0183</v>
      </c>
      <c r="D1274">
        <v>42.0448</v>
      </c>
      <c r="E1274">
        <v>46.163</v>
      </c>
      <c r="F1274">
        <v>18.4919333848296</v>
      </c>
      <c r="G1274">
        <v>10.2636</v>
      </c>
      <c r="H1274">
        <v>125.592592592592</v>
      </c>
      <c r="I1274">
        <v>19</v>
      </c>
    </row>
    <row r="1275" spans="1:9">
      <c r="A1275">
        <v>4</v>
      </c>
      <c r="B1275">
        <v>39.4205</v>
      </c>
      <c r="C1275">
        <v>-20.445</v>
      </c>
      <c r="D1275">
        <v>31.0167</v>
      </c>
      <c r="E1275">
        <v>35.3333</v>
      </c>
      <c r="F1275">
        <v>25.5831795812724</v>
      </c>
      <c r="G1275">
        <v>22.2795</v>
      </c>
      <c r="H1275">
        <v>103.333333333333</v>
      </c>
      <c r="I1275">
        <v>26</v>
      </c>
    </row>
    <row r="1276" spans="1:9">
      <c r="A1276">
        <v>4</v>
      </c>
      <c r="B1276">
        <v>15.1026470588235</v>
      </c>
      <c r="C1276">
        <v>72.7956</v>
      </c>
      <c r="D1276">
        <v>11.5524</v>
      </c>
      <c r="E1276">
        <v>15.9529</v>
      </c>
      <c r="F1276">
        <v>10.7459666924148</v>
      </c>
      <c r="G1276">
        <v>7.7438</v>
      </c>
      <c r="H1276">
        <v>42.8235294117647</v>
      </c>
      <c r="I1276">
        <v>3</v>
      </c>
    </row>
    <row r="1277" spans="1:9">
      <c r="A1277">
        <v>3</v>
      </c>
      <c r="B1277">
        <v>99.7166153846153</v>
      </c>
      <c r="C1277">
        <v>-123.8469</v>
      </c>
      <c r="D1277">
        <v>78.9769</v>
      </c>
      <c r="E1277">
        <v>83.7436</v>
      </c>
      <c r="F1277">
        <v>31.9827534923788</v>
      </c>
      <c r="G1277">
        <v>13.617</v>
      </c>
      <c r="H1277">
        <v>218.589743589743</v>
      </c>
      <c r="I1277">
        <v>46</v>
      </c>
    </row>
    <row r="1278" spans="1:9">
      <c r="A1278">
        <v>2</v>
      </c>
      <c r="B1278">
        <v>64.6849218749999</v>
      </c>
      <c r="C1278">
        <v>-50.6459</v>
      </c>
      <c r="D1278">
        <v>52.1222</v>
      </c>
      <c r="E1278">
        <v>54.0125</v>
      </c>
      <c r="F1278">
        <v>19.4316767251549</v>
      </c>
      <c r="G1278">
        <v>11.621</v>
      </c>
      <c r="H1278">
        <v>142.84375</v>
      </c>
      <c r="I1278">
        <v>19</v>
      </c>
    </row>
    <row r="1279" spans="1:9">
      <c r="A1279">
        <v>3</v>
      </c>
      <c r="B1279">
        <v>56.2024778761061</v>
      </c>
      <c r="C1279">
        <v>-35.883</v>
      </c>
      <c r="D1279">
        <v>46.3366</v>
      </c>
      <c r="E1279">
        <v>50.1558</v>
      </c>
      <c r="F1279">
        <v>23.4939015319191</v>
      </c>
      <c r="G1279">
        <v>10.3613</v>
      </c>
      <c r="H1279">
        <v>134.238938053097</v>
      </c>
      <c r="I1279">
        <v>24</v>
      </c>
    </row>
    <row r="1280" spans="1:9">
      <c r="A1280">
        <v>2</v>
      </c>
      <c r="B1280">
        <v>39.5295</v>
      </c>
      <c r="C1280">
        <v>1.9075</v>
      </c>
      <c r="D1280">
        <v>32.8675</v>
      </c>
      <c r="E1280">
        <v>35.75</v>
      </c>
      <c r="F1280">
        <v>18</v>
      </c>
      <c r="G1280">
        <v>10.0355</v>
      </c>
      <c r="H1280">
        <v>98.75</v>
      </c>
      <c r="I1280">
        <v>15</v>
      </c>
    </row>
    <row r="1281" spans="1:9">
      <c r="A1281">
        <v>3</v>
      </c>
      <c r="B1281">
        <v>61.0736893203883</v>
      </c>
      <c r="C1281">
        <v>-58.6964</v>
      </c>
      <c r="D1281">
        <v>47.0344</v>
      </c>
      <c r="E1281">
        <v>50.5204</v>
      </c>
      <c r="F1281">
        <v>29.8328157299974</v>
      </c>
      <c r="G1281">
        <v>22.6798</v>
      </c>
      <c r="H1281">
        <v>150.57281553398</v>
      </c>
      <c r="I1281">
        <v>49</v>
      </c>
    </row>
    <row r="1282" spans="1:9">
      <c r="A1282">
        <v>2</v>
      </c>
      <c r="B1282">
        <v>26.8368181818181</v>
      </c>
      <c r="C1282">
        <v>34.1082</v>
      </c>
      <c r="D1282">
        <v>22.1655</v>
      </c>
      <c r="E1282">
        <v>25.2727</v>
      </c>
      <c r="F1282">
        <v>14.6189500386222</v>
      </c>
      <c r="G1282">
        <v>9.6241</v>
      </c>
      <c r="H1282">
        <v>72.2727272727272</v>
      </c>
      <c r="I1282">
        <v>9.5</v>
      </c>
    </row>
    <row r="1283" spans="1:9">
      <c r="A1283">
        <v>4</v>
      </c>
      <c r="B1283">
        <v>27.4413157894736</v>
      </c>
      <c r="C1283">
        <v>5.7439</v>
      </c>
      <c r="D1283">
        <v>21.8984</v>
      </c>
      <c r="E1283">
        <v>26.7789</v>
      </c>
      <c r="F1283">
        <v>21.1659021245849</v>
      </c>
      <c r="G1283">
        <v>20.7655</v>
      </c>
      <c r="H1283">
        <v>74.8421052631578</v>
      </c>
      <c r="I1283">
        <v>14</v>
      </c>
    </row>
    <row r="1284" spans="1:9">
      <c r="A1284">
        <v>4</v>
      </c>
      <c r="B1284">
        <v>58.4864102564102</v>
      </c>
      <c r="C1284">
        <v>-31.2277</v>
      </c>
      <c r="D1284">
        <v>46.681</v>
      </c>
      <c r="E1284">
        <v>51.9282</v>
      </c>
      <c r="F1284">
        <v>24.2132034355964</v>
      </c>
      <c r="G1284">
        <v>10.7255</v>
      </c>
      <c r="H1284">
        <v>133.239316239316</v>
      </c>
      <c r="I1284">
        <v>19</v>
      </c>
    </row>
    <row r="1285" spans="1:9">
      <c r="A1285">
        <v>4</v>
      </c>
      <c r="B1285">
        <v>34.5741509433962</v>
      </c>
      <c r="C1285">
        <v>-12.9675</v>
      </c>
      <c r="D1285">
        <v>28.2347</v>
      </c>
      <c r="E1285">
        <v>35.5396</v>
      </c>
      <c r="F1285">
        <v>26.8746727726266</v>
      </c>
      <c r="G1285">
        <v>20.5298</v>
      </c>
      <c r="H1285">
        <v>92.6226415094339</v>
      </c>
      <c r="I1285">
        <v>21</v>
      </c>
    </row>
    <row r="1286" spans="1:9">
      <c r="A1286">
        <v>2</v>
      </c>
      <c r="B1286">
        <v>88.6856179775281</v>
      </c>
      <c r="C1286">
        <v>-88.853</v>
      </c>
      <c r="D1286">
        <v>69.8727</v>
      </c>
      <c r="E1286">
        <v>75.4697</v>
      </c>
      <c r="F1286">
        <v>26.8746727726266</v>
      </c>
      <c r="G1286">
        <v>10.4372</v>
      </c>
      <c r="H1286">
        <v>197.101123595505</v>
      </c>
      <c r="I1286">
        <v>34</v>
      </c>
    </row>
    <row r="1287" spans="1:9">
      <c r="A1287">
        <v>3</v>
      </c>
      <c r="B1287">
        <v>60.2418103448275</v>
      </c>
      <c r="C1287">
        <v>-39.9929</v>
      </c>
      <c r="D1287">
        <v>47.6552</v>
      </c>
      <c r="E1287">
        <v>51.9172</v>
      </c>
      <c r="F1287">
        <v>24.9089023002066</v>
      </c>
      <c r="G1287">
        <v>13.5437</v>
      </c>
      <c r="H1287">
        <v>145.310344827586</v>
      </c>
      <c r="I1287">
        <v>34</v>
      </c>
    </row>
    <row r="1288" spans="1:9">
      <c r="A1288">
        <v>4</v>
      </c>
      <c r="B1288">
        <v>68.1645</v>
      </c>
      <c r="C1288">
        <v>-65.835</v>
      </c>
      <c r="D1288">
        <v>52.2533</v>
      </c>
      <c r="E1288">
        <v>58</v>
      </c>
      <c r="F1288">
        <v>33</v>
      </c>
      <c r="G1288">
        <v>20.9588</v>
      </c>
      <c r="H1288">
        <v>160</v>
      </c>
      <c r="I1288">
        <v>48</v>
      </c>
    </row>
    <row r="1289" spans="1:9">
      <c r="A1289">
        <v>3</v>
      </c>
      <c r="B1289">
        <v>83.2508982035928</v>
      </c>
      <c r="C1289">
        <v>-84.7574</v>
      </c>
      <c r="D1289">
        <v>66.5687</v>
      </c>
      <c r="E1289">
        <v>71.5904</v>
      </c>
      <c r="F1289">
        <v>27.4948974278317</v>
      </c>
      <c r="G1289">
        <v>10.5077</v>
      </c>
      <c r="H1289">
        <v>185.562874251497</v>
      </c>
      <c r="I1289">
        <v>31</v>
      </c>
    </row>
    <row r="1290" spans="1:9">
      <c r="A1290">
        <v>3</v>
      </c>
      <c r="B1290">
        <v>61.1450420168067</v>
      </c>
      <c r="C1290">
        <v>-38.3618</v>
      </c>
      <c r="D1290">
        <v>48.1729</v>
      </c>
      <c r="E1290">
        <v>53.6504</v>
      </c>
      <c r="F1290">
        <v>26.2379000772445</v>
      </c>
      <c r="G1290">
        <v>12.8039</v>
      </c>
      <c r="H1290">
        <v>141.689075630252</v>
      </c>
      <c r="I1290">
        <v>27</v>
      </c>
    </row>
    <row r="1291" spans="1:9">
      <c r="A1291">
        <v>2</v>
      </c>
      <c r="B1291">
        <v>55.798990825688</v>
      </c>
      <c r="C1291">
        <v>-26.4312</v>
      </c>
      <c r="D1291">
        <v>44.0246</v>
      </c>
      <c r="E1291">
        <v>48.3706</v>
      </c>
      <c r="F1291">
        <v>22.7484176581314</v>
      </c>
      <c r="G1291">
        <v>12.3481</v>
      </c>
      <c r="H1291">
        <v>132.853211009174</v>
      </c>
      <c r="I1291">
        <v>26</v>
      </c>
    </row>
    <row r="1292" spans="1:9">
      <c r="A1292">
        <v>3</v>
      </c>
      <c r="B1292">
        <v>62.7339344262295</v>
      </c>
      <c r="C1292">
        <v>-48.0557</v>
      </c>
      <c r="D1292">
        <v>50.2703</v>
      </c>
      <c r="E1292">
        <v>55.0295</v>
      </c>
      <c r="F1292">
        <v>26.8746727726266</v>
      </c>
      <c r="G1292">
        <v>12.9213</v>
      </c>
      <c r="H1292">
        <v>144.950819672131</v>
      </c>
      <c r="I1292">
        <v>28</v>
      </c>
    </row>
    <row r="1293" spans="1:9">
      <c r="A1293">
        <v>5</v>
      </c>
      <c r="B1293">
        <v>122.341956521739</v>
      </c>
      <c r="C1293">
        <v>-188.8263</v>
      </c>
      <c r="D1293">
        <v>96.7352</v>
      </c>
      <c r="E1293">
        <v>101.3913</v>
      </c>
      <c r="F1293">
        <v>43.2492235949962</v>
      </c>
      <c r="G1293">
        <v>20.0498</v>
      </c>
      <c r="H1293">
        <v>267.826086956521</v>
      </c>
      <c r="I1293">
        <v>87</v>
      </c>
    </row>
    <row r="1294" spans="1:9">
      <c r="A1294">
        <v>4</v>
      </c>
      <c r="B1294">
        <v>53.1108333333333</v>
      </c>
      <c r="C1294">
        <v>-23.4183</v>
      </c>
      <c r="D1294">
        <v>43.3559</v>
      </c>
      <c r="E1294">
        <v>47.2741</v>
      </c>
      <c r="F1294">
        <v>21.1659021245849</v>
      </c>
      <c r="G1294">
        <v>9.6092</v>
      </c>
      <c r="H1294">
        <v>123.74074074074</v>
      </c>
      <c r="I1294">
        <v>17</v>
      </c>
    </row>
    <row r="1295" spans="1:9">
      <c r="A1295">
        <v>2</v>
      </c>
      <c r="B1295">
        <v>80.5300609756097</v>
      </c>
      <c r="C1295">
        <v>-81.8823</v>
      </c>
      <c r="D1295">
        <v>65.4224</v>
      </c>
      <c r="E1295">
        <v>69.7463</v>
      </c>
      <c r="F1295">
        <v>25.5831795812724</v>
      </c>
      <c r="G1295">
        <v>8.9777</v>
      </c>
      <c r="H1295">
        <v>179.243902439024</v>
      </c>
      <c r="I1295">
        <v>25</v>
      </c>
    </row>
    <row r="1296" spans="1:9">
      <c r="A1296">
        <v>3</v>
      </c>
      <c r="B1296">
        <v>69.650465116279</v>
      </c>
      <c r="C1296">
        <v>-59.1977</v>
      </c>
      <c r="D1296">
        <v>53.5634</v>
      </c>
      <c r="E1296">
        <v>57.4915</v>
      </c>
      <c r="F1296">
        <v>26.8746727726266</v>
      </c>
      <c r="G1296">
        <v>17.2071</v>
      </c>
      <c r="H1296">
        <v>157.682170542635</v>
      </c>
      <c r="I1296">
        <v>37</v>
      </c>
    </row>
    <row r="1297" spans="1:9">
      <c r="A1297">
        <v>2</v>
      </c>
      <c r="B1297">
        <v>76.3521103896103</v>
      </c>
      <c r="C1297">
        <v>-69.7828</v>
      </c>
      <c r="D1297">
        <v>61.2505</v>
      </c>
      <c r="E1297">
        <v>66.1455</v>
      </c>
      <c r="F1297">
        <v>25.9128784747792</v>
      </c>
      <c r="G1297">
        <v>9.9939</v>
      </c>
      <c r="H1297">
        <v>172.181818181818</v>
      </c>
      <c r="I1297">
        <v>28</v>
      </c>
    </row>
    <row r="1298" spans="1:9">
      <c r="A1298">
        <v>4</v>
      </c>
      <c r="B1298">
        <v>37.9274285714285</v>
      </c>
      <c r="C1298">
        <v>6.4679</v>
      </c>
      <c r="D1298">
        <v>29.7471</v>
      </c>
      <c r="E1298">
        <v>34.2857</v>
      </c>
      <c r="F1298">
        <v>21.1659021245849</v>
      </c>
      <c r="G1298">
        <v>14.2311</v>
      </c>
      <c r="H1298">
        <v>97.1428571428571</v>
      </c>
      <c r="I1298">
        <v>19</v>
      </c>
    </row>
    <row r="1299" spans="1:9">
      <c r="A1299">
        <v>3</v>
      </c>
      <c r="B1299">
        <v>71.9854285714285</v>
      </c>
      <c r="C1299">
        <v>-62.165</v>
      </c>
      <c r="D1299">
        <v>56.71</v>
      </c>
      <c r="E1299">
        <v>61.7143</v>
      </c>
      <c r="F1299">
        <v>27.4948974278317</v>
      </c>
      <c r="G1299">
        <v>13.2674</v>
      </c>
      <c r="H1299">
        <v>165.714285714285</v>
      </c>
      <c r="I1299">
        <v>36</v>
      </c>
    </row>
    <row r="1300" spans="1:9">
      <c r="A1300">
        <v>4</v>
      </c>
      <c r="B1300">
        <v>149.168061224489</v>
      </c>
      <c r="C1300">
        <v>-220.4893</v>
      </c>
      <c r="D1300">
        <v>117.051</v>
      </c>
      <c r="E1300">
        <v>123.3143</v>
      </c>
      <c r="F1300">
        <v>38.4964786985977</v>
      </c>
      <c r="G1300">
        <v>13.6081</v>
      </c>
      <c r="H1300">
        <v>318.829931972789</v>
      </c>
      <c r="I1300">
        <v>73</v>
      </c>
    </row>
    <row r="1301" spans="1:9">
      <c r="A1301">
        <v>4</v>
      </c>
      <c r="B1301">
        <v>57.4842201834862</v>
      </c>
      <c r="C1301">
        <v>-52.8202</v>
      </c>
      <c r="D1301">
        <v>47.7053</v>
      </c>
      <c r="E1301">
        <v>53.1413</v>
      </c>
      <c r="F1301">
        <v>30.9284800875378</v>
      </c>
      <c r="G1301">
        <v>14.4555</v>
      </c>
      <c r="H1301">
        <v>136.522935779816</v>
      </c>
      <c r="I1301">
        <v>30</v>
      </c>
    </row>
    <row r="1302" spans="1:9">
      <c r="A1302">
        <v>3</v>
      </c>
      <c r="B1302">
        <v>71.0517391304347</v>
      </c>
      <c r="C1302">
        <v>-68.1046</v>
      </c>
      <c r="D1302">
        <v>57.0416</v>
      </c>
      <c r="E1302">
        <v>60.9971</v>
      </c>
      <c r="F1302">
        <v>27.4948974278317</v>
      </c>
      <c r="G1302">
        <v>13.3472</v>
      </c>
      <c r="H1302">
        <v>161.188405797101</v>
      </c>
      <c r="I1302">
        <v>32</v>
      </c>
    </row>
    <row r="1303" spans="1:9">
      <c r="A1303">
        <v>3</v>
      </c>
      <c r="B1303">
        <v>84.6313496932515</v>
      </c>
      <c r="C1303">
        <v>-95.6309</v>
      </c>
      <c r="D1303">
        <v>67.0917</v>
      </c>
      <c r="E1303">
        <v>71.8258</v>
      </c>
      <c r="F1303">
        <v>31.4604989415154</v>
      </c>
      <c r="G1303">
        <v>14.7307</v>
      </c>
      <c r="H1303">
        <v>187.539877300613</v>
      </c>
      <c r="I1303">
        <v>40</v>
      </c>
    </row>
    <row r="1304" spans="1:9">
      <c r="A1304">
        <v>2</v>
      </c>
      <c r="B1304">
        <v>56.4735897435897</v>
      </c>
      <c r="C1304">
        <v>-22.5508</v>
      </c>
      <c r="D1304">
        <v>45.4708</v>
      </c>
      <c r="E1304">
        <v>51.2444</v>
      </c>
      <c r="F1304">
        <v>22.7484176581314</v>
      </c>
      <c r="G1304">
        <v>8.2084</v>
      </c>
      <c r="H1304">
        <v>133.239316239316</v>
      </c>
      <c r="I1304">
        <v>19</v>
      </c>
    </row>
    <row r="1305" spans="1:9">
      <c r="A1305">
        <v>3</v>
      </c>
      <c r="B1305">
        <v>64.3870588235294</v>
      </c>
      <c r="C1305">
        <v>-89.9479</v>
      </c>
      <c r="D1305">
        <v>51.1449</v>
      </c>
      <c r="E1305">
        <v>54.1333</v>
      </c>
      <c r="F1305">
        <v>34.9374388453426</v>
      </c>
      <c r="G1305">
        <v>27.4457</v>
      </c>
      <c r="H1305">
        <v>150.039215686274</v>
      </c>
      <c r="I1305">
        <v>49</v>
      </c>
    </row>
    <row r="1306" spans="1:9">
      <c r="A1306">
        <v>3</v>
      </c>
      <c r="B1306">
        <v>76.4958823529411</v>
      </c>
      <c r="C1306">
        <v>-64.0247</v>
      </c>
      <c r="D1306">
        <v>60.199</v>
      </c>
      <c r="E1306">
        <v>64.5987</v>
      </c>
      <c r="F1306">
        <v>22.7484176581314</v>
      </c>
      <c r="G1306">
        <v>10.7976</v>
      </c>
      <c r="H1306">
        <v>171.954248366013</v>
      </c>
      <c r="I1306">
        <v>29</v>
      </c>
    </row>
    <row r="1307" spans="1:9">
      <c r="A1307">
        <v>4</v>
      </c>
      <c r="B1307">
        <v>127.376147859922</v>
      </c>
      <c r="C1307">
        <v>-162.9795</v>
      </c>
      <c r="D1307">
        <v>99.8377</v>
      </c>
      <c r="E1307">
        <v>106.3798</v>
      </c>
      <c r="F1307">
        <v>29.2678510731273</v>
      </c>
      <c r="G1307">
        <v>9.4767</v>
      </c>
      <c r="H1307">
        <v>274.898832684824</v>
      </c>
      <c r="I1307">
        <v>46</v>
      </c>
    </row>
    <row r="1308" spans="1:9">
      <c r="A1308">
        <v>3</v>
      </c>
      <c r="B1308">
        <v>66.9486046511627</v>
      </c>
      <c r="C1308">
        <v>-61.8209</v>
      </c>
      <c r="D1308">
        <v>53.9293</v>
      </c>
      <c r="E1308">
        <v>58.1116</v>
      </c>
      <c r="F1308">
        <v>28.0998007960222</v>
      </c>
      <c r="G1308">
        <v>13.8284</v>
      </c>
      <c r="H1308">
        <v>155.356589147286</v>
      </c>
      <c r="I1308">
        <v>34</v>
      </c>
    </row>
    <row r="1309" spans="1:9">
      <c r="A1309">
        <v>2</v>
      </c>
      <c r="B1309">
        <v>36.1605633802816</v>
      </c>
      <c r="C1309">
        <v>27.5306</v>
      </c>
      <c r="D1309">
        <v>27.0577</v>
      </c>
      <c r="E1309">
        <v>31.2169</v>
      </c>
      <c r="F1309">
        <v>15.2474487139158</v>
      </c>
      <c r="G1309">
        <v>11.4024</v>
      </c>
      <c r="H1309">
        <v>89.3098591549295</v>
      </c>
      <c r="I1309">
        <v>13</v>
      </c>
    </row>
    <row r="1310" spans="1:9">
      <c r="A1310">
        <v>4</v>
      </c>
      <c r="B1310">
        <v>34.5615625</v>
      </c>
      <c r="C1310">
        <v>11.0094</v>
      </c>
      <c r="D1310">
        <v>27.6231</v>
      </c>
      <c r="E1310">
        <v>31.225</v>
      </c>
      <c r="F1310">
        <v>19.4316767251549</v>
      </c>
      <c r="G1310">
        <v>13.7334</v>
      </c>
      <c r="H1310">
        <v>95.25</v>
      </c>
      <c r="I1310">
        <v>20</v>
      </c>
    </row>
    <row r="1311" spans="1:9">
      <c r="A1311">
        <v>2</v>
      </c>
      <c r="B1311">
        <v>6.75939873417721</v>
      </c>
      <c r="C1311">
        <v>76.8726</v>
      </c>
      <c r="D1311">
        <v>4.9904</v>
      </c>
      <c r="E1311">
        <v>8.0006</v>
      </c>
      <c r="F1311">
        <v>8.47722557505166</v>
      </c>
      <c r="G1311">
        <v>10.2392</v>
      </c>
      <c r="H1311">
        <v>33.9256329113924</v>
      </c>
      <c r="I1311">
        <v>2.375</v>
      </c>
    </row>
    <row r="1312" spans="1:9">
      <c r="A1312">
        <v>4</v>
      </c>
      <c r="B1312">
        <v>34.1606896551724</v>
      </c>
      <c r="C1312">
        <v>-41.3931</v>
      </c>
      <c r="D1312">
        <v>26.2372</v>
      </c>
      <c r="E1312">
        <v>28.1517</v>
      </c>
      <c r="F1312">
        <v>21.9736659610102</v>
      </c>
      <c r="G1312">
        <v>34.5507</v>
      </c>
      <c r="H1312">
        <v>73.8275862068965</v>
      </c>
      <c r="I1312">
        <v>13</v>
      </c>
    </row>
    <row r="1313" spans="1:9">
      <c r="A1313">
        <v>3</v>
      </c>
      <c r="B1313">
        <v>72.1439130434782</v>
      </c>
      <c r="C1313">
        <v>-80.9785</v>
      </c>
      <c r="D1313">
        <v>58.8372</v>
      </c>
      <c r="E1313">
        <v>62.7362</v>
      </c>
      <c r="F1313">
        <v>30.9284800875378</v>
      </c>
      <c r="G1313">
        <v>14.713</v>
      </c>
      <c r="H1313">
        <v>165.536231884057</v>
      </c>
      <c r="I1313">
        <v>38</v>
      </c>
    </row>
    <row r="1314" spans="1:9">
      <c r="A1314">
        <v>4</v>
      </c>
      <c r="B1314">
        <v>19.8805263157894</v>
      </c>
      <c r="C1314">
        <v>56.9492</v>
      </c>
      <c r="D1314">
        <v>14.7563</v>
      </c>
      <c r="E1314">
        <v>19.4105</v>
      </c>
      <c r="F1314">
        <v>13.9544511501033</v>
      </c>
      <c r="G1314">
        <v>11.3105</v>
      </c>
      <c r="H1314">
        <v>61.6842105263157</v>
      </c>
      <c r="I1314">
        <v>9</v>
      </c>
    </row>
    <row r="1315" spans="1:9">
      <c r="A1315">
        <v>2</v>
      </c>
      <c r="B1315">
        <v>66.2729104477612</v>
      </c>
      <c r="C1315">
        <v>-42.8168</v>
      </c>
      <c r="D1315">
        <v>52.5207</v>
      </c>
      <c r="E1315">
        <v>57.1821</v>
      </c>
      <c r="F1315">
        <v>21.9736659610102</v>
      </c>
      <c r="G1315">
        <v>9.8657</v>
      </c>
      <c r="H1315">
        <v>150.417910447761</v>
      </c>
      <c r="I1315">
        <v>22</v>
      </c>
    </row>
    <row r="1316" spans="1:9">
      <c r="A1316">
        <v>2</v>
      </c>
      <c r="B1316">
        <v>97.8089690721649</v>
      </c>
      <c r="C1316">
        <v>-106.9451</v>
      </c>
      <c r="D1316">
        <v>76.371</v>
      </c>
      <c r="E1316">
        <v>81.1052</v>
      </c>
      <c r="F1316">
        <v>25.5831795812724</v>
      </c>
      <c r="G1316">
        <v>11.8559</v>
      </c>
      <c r="H1316">
        <v>214.61855670103</v>
      </c>
      <c r="I1316">
        <v>40</v>
      </c>
    </row>
    <row r="1317" spans="1:9">
      <c r="A1317">
        <v>5</v>
      </c>
      <c r="B1317">
        <v>38.4671532846715</v>
      </c>
      <c r="C1317">
        <v>-5.3392</v>
      </c>
      <c r="D1317">
        <v>31.0214</v>
      </c>
      <c r="E1317">
        <v>35.5752</v>
      </c>
      <c r="F1317">
        <v>23.4939015319191</v>
      </c>
      <c r="G1317">
        <v>15.8346</v>
      </c>
      <c r="H1317">
        <v>99.8868613138686</v>
      </c>
      <c r="I1317">
        <v>21.5</v>
      </c>
    </row>
    <row r="1318" spans="1:9">
      <c r="A1318">
        <v>3</v>
      </c>
      <c r="B1318">
        <v>24.4688953488372</v>
      </c>
      <c r="C1318">
        <v>37.2737</v>
      </c>
      <c r="D1318">
        <v>18.7428</v>
      </c>
      <c r="E1318">
        <v>21.1535</v>
      </c>
      <c r="F1318">
        <v>14.2915897906362</v>
      </c>
      <c r="G1318">
        <v>14.0139</v>
      </c>
      <c r="H1318">
        <v>65.6744186046511</v>
      </c>
      <c r="I1318">
        <v>9.75</v>
      </c>
    </row>
    <row r="1319" spans="1:9">
      <c r="A1319">
        <v>2</v>
      </c>
      <c r="B1319">
        <v>42.6805882352941</v>
      </c>
      <c r="C1319">
        <v>0.1294</v>
      </c>
      <c r="D1319">
        <v>34.3576</v>
      </c>
      <c r="E1319">
        <v>37.7647</v>
      </c>
      <c r="F1319">
        <v>18.4919333848296</v>
      </c>
      <c r="G1319">
        <v>10.8718</v>
      </c>
      <c r="H1319">
        <v>101.470588235294</v>
      </c>
      <c r="I1319">
        <v>14</v>
      </c>
    </row>
    <row r="1320" spans="1:9">
      <c r="A1320">
        <v>3</v>
      </c>
      <c r="B1320">
        <v>49.6835483870967</v>
      </c>
      <c r="C1320">
        <v>-24.0116</v>
      </c>
      <c r="D1320">
        <v>39.7123</v>
      </c>
      <c r="E1320">
        <v>44.5118</v>
      </c>
      <c r="F1320">
        <v>25.5831795812724</v>
      </c>
      <c r="G1320">
        <v>14.6574</v>
      </c>
      <c r="H1320">
        <v>117.731182795698</v>
      </c>
      <c r="I1320">
        <v>23</v>
      </c>
    </row>
    <row r="1321" spans="1:9">
      <c r="A1321">
        <v>3</v>
      </c>
      <c r="B1321">
        <v>63.97944</v>
      </c>
      <c r="C1321">
        <v>-40.5104</v>
      </c>
      <c r="D1321">
        <v>49.9632</v>
      </c>
      <c r="E1321">
        <v>55.12</v>
      </c>
      <c r="F1321">
        <v>24.9089023002066</v>
      </c>
      <c r="G1321">
        <v>12.609</v>
      </c>
      <c r="H1321">
        <v>141.8</v>
      </c>
      <c r="I1321">
        <v>21</v>
      </c>
    </row>
    <row r="1322" spans="1:9">
      <c r="A1322">
        <v>3</v>
      </c>
      <c r="B1322">
        <v>58.8889743589743</v>
      </c>
      <c r="C1322">
        <v>-38.4585</v>
      </c>
      <c r="D1322">
        <v>47.6896</v>
      </c>
      <c r="E1322">
        <v>52.2701</v>
      </c>
      <c r="F1322">
        <v>24.9089023002066</v>
      </c>
      <c r="G1322">
        <v>11.2289</v>
      </c>
      <c r="H1322">
        <v>141.786324786324</v>
      </c>
      <c r="I1322">
        <v>29</v>
      </c>
    </row>
    <row r="1323" spans="1:9">
      <c r="A1323">
        <v>2</v>
      </c>
      <c r="B1323">
        <v>36.868409090909</v>
      </c>
      <c r="C1323">
        <v>-1.155</v>
      </c>
      <c r="D1323">
        <v>29.8167</v>
      </c>
      <c r="E1323">
        <v>31.5515</v>
      </c>
      <c r="F1323">
        <v>18.9687194226713</v>
      </c>
      <c r="G1323">
        <v>15.3819</v>
      </c>
      <c r="H1323">
        <v>96.3030303030303</v>
      </c>
      <c r="I1323">
        <v>20</v>
      </c>
    </row>
    <row r="1324" spans="1:9">
      <c r="A1324">
        <v>5</v>
      </c>
      <c r="B1324">
        <v>78.9976623376623</v>
      </c>
      <c r="C1324">
        <v>-86.2633</v>
      </c>
      <c r="D1324">
        <v>63.5492</v>
      </c>
      <c r="E1324">
        <v>67.574</v>
      </c>
      <c r="F1324">
        <v>29.2678510731273</v>
      </c>
      <c r="G1324">
        <v>13.3022</v>
      </c>
      <c r="H1324">
        <v>181.272727272727</v>
      </c>
      <c r="I1324">
        <v>42</v>
      </c>
    </row>
    <row r="1325" spans="1:9">
      <c r="A1325">
        <v>3</v>
      </c>
      <c r="B1325">
        <v>70.9163829787233</v>
      </c>
      <c r="C1325">
        <v>-50.88</v>
      </c>
      <c r="D1325">
        <v>55.3844</v>
      </c>
      <c r="E1325">
        <v>61.2227</v>
      </c>
      <c r="F1325">
        <v>25.5831795812724</v>
      </c>
      <c r="G1325">
        <v>11.3068</v>
      </c>
      <c r="H1325">
        <v>160.148936170212</v>
      </c>
      <c r="I1325">
        <v>27</v>
      </c>
    </row>
    <row r="1326" spans="1:9">
      <c r="A1326">
        <v>2</v>
      </c>
      <c r="B1326">
        <v>51.5707425742574</v>
      </c>
      <c r="C1326">
        <v>-16.2978</v>
      </c>
      <c r="D1326">
        <v>40.6238</v>
      </c>
      <c r="E1326">
        <v>44.5584</v>
      </c>
      <c r="F1326">
        <v>20.7482393492988</v>
      </c>
      <c r="G1326">
        <v>12.0408</v>
      </c>
      <c r="H1326">
        <v>121.79207920792</v>
      </c>
      <c r="I1326">
        <v>21</v>
      </c>
    </row>
    <row r="1327" spans="1:9">
      <c r="A1327">
        <v>3</v>
      </c>
      <c r="B1327">
        <v>51.6406930693069</v>
      </c>
      <c r="C1327">
        <v>-17.1354</v>
      </c>
      <c r="D1327">
        <v>40.7406</v>
      </c>
      <c r="E1327">
        <v>45.5485</v>
      </c>
      <c r="F1327">
        <v>22.7484176581314</v>
      </c>
      <c r="G1327">
        <v>12.1283</v>
      </c>
      <c r="H1327">
        <v>118.821782178217</v>
      </c>
      <c r="I1327">
        <v>18</v>
      </c>
    </row>
    <row r="1328" spans="1:9">
      <c r="A1328">
        <v>3</v>
      </c>
      <c r="B1328">
        <v>88.6161176470588</v>
      </c>
      <c r="C1328">
        <v>-108.0421</v>
      </c>
      <c r="D1328">
        <v>70.5618</v>
      </c>
      <c r="E1328">
        <v>75.5294</v>
      </c>
      <c r="F1328">
        <v>33.9838667696593</v>
      </c>
      <c r="G1328">
        <v>15.3445</v>
      </c>
      <c r="H1328">
        <v>196.470588235294</v>
      </c>
      <c r="I1328">
        <v>45</v>
      </c>
    </row>
    <row r="1329" spans="1:9">
      <c r="A1329">
        <v>2</v>
      </c>
      <c r="B1329">
        <v>36.48</v>
      </c>
      <c r="C1329">
        <v>19.038</v>
      </c>
      <c r="D1329">
        <v>29.236</v>
      </c>
      <c r="E1329">
        <v>33.2</v>
      </c>
      <c r="F1329">
        <v>16.4164078649987</v>
      </c>
      <c r="G1329">
        <v>9.3233</v>
      </c>
      <c r="H1329">
        <v>93.6666666666666</v>
      </c>
      <c r="I1329">
        <v>14</v>
      </c>
    </row>
    <row r="1330" spans="1:9">
      <c r="A1330">
        <v>3</v>
      </c>
      <c r="B1330">
        <v>10.1837983521854</v>
      </c>
      <c r="C1330">
        <v>63.5774</v>
      </c>
      <c r="D1330">
        <v>8.4256</v>
      </c>
      <c r="E1330">
        <v>11.4219</v>
      </c>
      <c r="F1330">
        <v>10.7459666924148</v>
      </c>
      <c r="G1330">
        <v>11.7334</v>
      </c>
      <c r="H1330">
        <v>41.164781455104</v>
      </c>
      <c r="I1330">
        <v>4.04761904761904</v>
      </c>
    </row>
    <row r="1331" spans="1:9">
      <c r="A1331">
        <v>4</v>
      </c>
      <c r="B1331">
        <v>22.9988235294117</v>
      </c>
      <c r="C1331">
        <v>23.0309</v>
      </c>
      <c r="D1331">
        <v>18.4935</v>
      </c>
      <c r="E1331">
        <v>24.1882</v>
      </c>
      <c r="F1331">
        <v>19.4316767251549</v>
      </c>
      <c r="G1331">
        <v>17.6182</v>
      </c>
      <c r="H1331">
        <v>69.2941176470588</v>
      </c>
      <c r="I1331">
        <v>12</v>
      </c>
    </row>
    <row r="1332" spans="1:9">
      <c r="A1332">
        <v>4</v>
      </c>
      <c r="B1332">
        <v>55.3236697247706</v>
      </c>
      <c r="C1332">
        <v>-28.7596</v>
      </c>
      <c r="D1332">
        <v>44.3494</v>
      </c>
      <c r="E1332">
        <v>49.1046</v>
      </c>
      <c r="F1332">
        <v>24.2132034355964</v>
      </c>
      <c r="G1332">
        <v>11.7537</v>
      </c>
      <c r="H1332">
        <v>128.266055045871</v>
      </c>
      <c r="I1332">
        <v>21</v>
      </c>
    </row>
    <row r="1333" spans="1:9">
      <c r="A1333">
        <v>4</v>
      </c>
      <c r="B1333">
        <v>37.1513207547169</v>
      </c>
      <c r="C1333">
        <v>-17.7562</v>
      </c>
      <c r="D1333">
        <v>28.9026</v>
      </c>
      <c r="E1333">
        <v>32.5208</v>
      </c>
      <c r="F1333">
        <v>24.2132034355964</v>
      </c>
      <c r="G1333">
        <v>23.7526</v>
      </c>
      <c r="H1333">
        <v>98.2830188679245</v>
      </c>
      <c r="I1333">
        <v>24</v>
      </c>
    </row>
    <row r="1334" spans="1:9">
      <c r="A1334">
        <v>3</v>
      </c>
      <c r="B1334">
        <v>56.7774545454545</v>
      </c>
      <c r="C1334">
        <v>-32.4841</v>
      </c>
      <c r="D1334">
        <v>45.1173</v>
      </c>
      <c r="E1334">
        <v>50.9091</v>
      </c>
      <c r="F1334">
        <v>26.8746727726266</v>
      </c>
      <c r="G1334">
        <v>12.9489</v>
      </c>
      <c r="H1334">
        <v>133.636363636363</v>
      </c>
      <c r="I1334">
        <v>26</v>
      </c>
    </row>
    <row r="1335" spans="1:9">
      <c r="A1335">
        <v>3</v>
      </c>
      <c r="B1335">
        <v>71.9584931506849</v>
      </c>
      <c r="C1335">
        <v>-56.666</v>
      </c>
      <c r="D1335">
        <v>57.4336</v>
      </c>
      <c r="E1335">
        <v>63.3315</v>
      </c>
      <c r="F1335">
        <v>26.2379000772445</v>
      </c>
      <c r="G1335">
        <v>9.491</v>
      </c>
      <c r="H1335">
        <v>165.86301369863</v>
      </c>
      <c r="I1335">
        <v>29</v>
      </c>
    </row>
    <row r="1336" spans="1:9">
      <c r="A1336">
        <v>5</v>
      </c>
      <c r="B1336">
        <v>53.8801063829787</v>
      </c>
      <c r="C1336">
        <v>-47.875</v>
      </c>
      <c r="D1336">
        <v>43.2891</v>
      </c>
      <c r="E1336">
        <v>43.983</v>
      </c>
      <c r="F1336">
        <v>24.2132034355964</v>
      </c>
      <c r="G1336">
        <v>19.2835</v>
      </c>
      <c r="H1336">
        <v>131.234042553191</v>
      </c>
      <c r="I1336">
        <v>35</v>
      </c>
    </row>
    <row r="1337" spans="1:9">
      <c r="A1337">
        <v>4</v>
      </c>
      <c r="B1337">
        <v>58.068125</v>
      </c>
      <c r="C1337">
        <v>-49.23</v>
      </c>
      <c r="D1337">
        <v>43.975</v>
      </c>
      <c r="E1337">
        <v>50.0667</v>
      </c>
      <c r="F1337">
        <v>31.9827534923788</v>
      </c>
      <c r="G1337">
        <v>23.2769</v>
      </c>
      <c r="H1337">
        <v>136.625</v>
      </c>
      <c r="I1337">
        <v>39</v>
      </c>
    </row>
    <row r="1338" spans="1:9">
      <c r="A1338">
        <v>4</v>
      </c>
      <c r="B1338">
        <v>15.260909090909</v>
      </c>
      <c r="C1338">
        <v>49.9141</v>
      </c>
      <c r="D1338">
        <v>11.7627</v>
      </c>
      <c r="E1338">
        <v>16.0727</v>
      </c>
      <c r="F1338">
        <v>13.9544511501033</v>
      </c>
      <c r="G1338">
        <v>14.9636</v>
      </c>
      <c r="H1338">
        <v>58.3636363636363</v>
      </c>
      <c r="I1338">
        <v>8</v>
      </c>
    </row>
    <row r="1339" spans="1:9">
      <c r="A1339">
        <v>2</v>
      </c>
      <c r="B1339">
        <v>54.7820212765957</v>
      </c>
      <c r="C1339">
        <v>-47.875</v>
      </c>
      <c r="D1339">
        <v>43.2891</v>
      </c>
      <c r="E1339">
        <v>46.5362</v>
      </c>
      <c r="F1339">
        <v>28.0998007960222</v>
      </c>
      <c r="G1339">
        <v>20.4114</v>
      </c>
      <c r="H1339">
        <v>130.170212765957</v>
      </c>
      <c r="I1339">
        <v>34</v>
      </c>
    </row>
    <row r="1340" spans="1:9">
      <c r="A1340">
        <v>4</v>
      </c>
      <c r="B1340">
        <v>203.989370277078</v>
      </c>
      <c r="C1340">
        <v>-344.6495</v>
      </c>
      <c r="D1340">
        <v>159.9569</v>
      </c>
      <c r="E1340">
        <v>165.8529</v>
      </c>
      <c r="F1340">
        <v>48.8257569495584</v>
      </c>
      <c r="G1340">
        <v>17.7879</v>
      </c>
      <c r="H1340">
        <v>430.501259445843</v>
      </c>
      <c r="I1340">
        <v>133</v>
      </c>
    </row>
    <row r="1341" spans="1:9">
      <c r="A1341">
        <v>4</v>
      </c>
      <c r="B1341">
        <v>30.4218918918918</v>
      </c>
      <c r="C1341">
        <v>4.653</v>
      </c>
      <c r="D1341">
        <v>21.8022</v>
      </c>
      <c r="E1341">
        <v>25.6108</v>
      </c>
      <c r="F1341">
        <v>20.3205080756887</v>
      </c>
      <c r="G1341">
        <v>25.0968</v>
      </c>
      <c r="H1341">
        <v>80.2432432432432</v>
      </c>
      <c r="I1341">
        <v>16</v>
      </c>
    </row>
    <row r="1342" spans="1:9">
      <c r="A1342">
        <v>3</v>
      </c>
      <c r="B1342">
        <v>53.05</v>
      </c>
      <c r="C1342">
        <v>-12.54</v>
      </c>
      <c r="D1342">
        <v>41.0933</v>
      </c>
      <c r="E1342">
        <v>45.4286</v>
      </c>
      <c r="F1342">
        <v>19.4316767251549</v>
      </c>
      <c r="G1342">
        <v>11.401</v>
      </c>
      <c r="H1342">
        <v>125</v>
      </c>
      <c r="I1342">
        <v>21</v>
      </c>
    </row>
    <row r="1343" spans="1:9">
      <c r="A1343">
        <v>3</v>
      </c>
      <c r="B1343">
        <v>69.0803759398496</v>
      </c>
      <c r="C1343">
        <v>-65.5555</v>
      </c>
      <c r="D1343">
        <v>55.4439</v>
      </c>
      <c r="E1343">
        <v>60.1173</v>
      </c>
      <c r="F1343">
        <v>29.2678510731273</v>
      </c>
      <c r="G1343">
        <v>14.0002</v>
      </c>
      <c r="H1343">
        <v>155.556390977443</v>
      </c>
      <c r="I1343">
        <v>30</v>
      </c>
    </row>
    <row r="1344" spans="1:9">
      <c r="A1344">
        <v>4</v>
      </c>
      <c r="B1344">
        <v>80.3151265822784</v>
      </c>
      <c r="C1344">
        <v>-78.2932</v>
      </c>
      <c r="D1344">
        <v>63.4313</v>
      </c>
      <c r="E1344">
        <v>69.0228</v>
      </c>
      <c r="F1344">
        <v>29.2678510731273</v>
      </c>
      <c r="G1344">
        <v>12.4536</v>
      </c>
      <c r="H1344">
        <v>175.721518987341</v>
      </c>
      <c r="I1344">
        <v>28</v>
      </c>
    </row>
    <row r="1345" spans="1:9">
      <c r="A1345">
        <v>4</v>
      </c>
      <c r="B1345">
        <v>71.1226243093922</v>
      </c>
      <c r="C1345">
        <v>-69.9258</v>
      </c>
      <c r="D1345">
        <v>56.7367</v>
      </c>
      <c r="E1345">
        <v>61.9611</v>
      </c>
      <c r="F1345">
        <v>30.9284800875378</v>
      </c>
      <c r="G1345">
        <v>14.8391</v>
      </c>
      <c r="H1345">
        <v>165.584254143646</v>
      </c>
      <c r="I1345">
        <v>40.5</v>
      </c>
    </row>
    <row r="1346" spans="1:9">
      <c r="A1346">
        <v>4</v>
      </c>
      <c r="B1346">
        <v>71.8264925373134</v>
      </c>
      <c r="C1346">
        <v>-70.5959</v>
      </c>
      <c r="D1346">
        <v>56.3954</v>
      </c>
      <c r="E1346">
        <v>61.6597</v>
      </c>
      <c r="F1346">
        <v>31.4604989415154</v>
      </c>
      <c r="G1346">
        <v>16.8107</v>
      </c>
      <c r="H1346">
        <v>166.835820895522</v>
      </c>
      <c r="I1346">
        <v>44</v>
      </c>
    </row>
    <row r="1347" spans="1:9">
      <c r="A1347">
        <v>3</v>
      </c>
      <c r="B1347">
        <v>75.7604444444444</v>
      </c>
      <c r="C1347">
        <v>-86.8567</v>
      </c>
      <c r="D1347">
        <v>58.9119</v>
      </c>
      <c r="E1347">
        <v>63.7778</v>
      </c>
      <c r="F1347">
        <v>34.4642654451045</v>
      </c>
      <c r="G1347">
        <v>21.1066</v>
      </c>
      <c r="H1347">
        <v>174.259259259259</v>
      </c>
      <c r="I1347">
        <v>53</v>
      </c>
    </row>
    <row r="1348" spans="1:9">
      <c r="A1348">
        <v>3</v>
      </c>
      <c r="B1348">
        <v>75.6577611940298</v>
      </c>
      <c r="C1348">
        <v>-85.7481</v>
      </c>
      <c r="D1348">
        <v>58.5088</v>
      </c>
      <c r="E1348">
        <v>62.2567</v>
      </c>
      <c r="F1348">
        <v>32.4957624075052</v>
      </c>
      <c r="G1348">
        <v>21.6018</v>
      </c>
      <c r="H1348">
        <v>175.044776119402</v>
      </c>
      <c r="I1348">
        <v>55</v>
      </c>
    </row>
    <row r="1349" spans="1:9">
      <c r="A1349">
        <v>5</v>
      </c>
      <c r="B1349">
        <v>109.101435294117</v>
      </c>
      <c r="C1349">
        <v>-146.8003</v>
      </c>
      <c r="D1349">
        <v>86.5259</v>
      </c>
      <c r="E1349">
        <v>91.6824</v>
      </c>
      <c r="F1349">
        <v>35.6343377441614</v>
      </c>
      <c r="G1349">
        <v>14.4235</v>
      </c>
      <c r="H1349">
        <v>239.794117647058</v>
      </c>
      <c r="I1349">
        <v>58</v>
      </c>
    </row>
    <row r="1350" spans="1:9">
      <c r="A1350">
        <v>2</v>
      </c>
      <c r="B1350">
        <v>134.81947761194</v>
      </c>
      <c r="C1350">
        <v>-188.2969</v>
      </c>
      <c r="D1350">
        <v>106.1016</v>
      </c>
      <c r="E1350">
        <v>111.8269</v>
      </c>
      <c r="F1350">
        <v>33.4959013639538</v>
      </c>
      <c r="G1350">
        <v>11.9117</v>
      </c>
      <c r="H1350">
        <v>287.776119402985</v>
      </c>
      <c r="I1350">
        <v>53</v>
      </c>
    </row>
    <row r="1351" spans="1:9">
      <c r="A1351">
        <v>4</v>
      </c>
      <c r="B1351">
        <v>68.1637410071942</v>
      </c>
      <c r="C1351">
        <v>-48.673</v>
      </c>
      <c r="D1351">
        <v>54.5797</v>
      </c>
      <c r="E1351">
        <v>59.0532</v>
      </c>
      <c r="F1351">
        <v>21.9736659610102</v>
      </c>
      <c r="G1351">
        <v>9.112</v>
      </c>
      <c r="H1351">
        <v>155.546762589928</v>
      </c>
      <c r="I1351">
        <v>23</v>
      </c>
    </row>
    <row r="1352" spans="1:9">
      <c r="A1352">
        <v>4</v>
      </c>
      <c r="B1352">
        <v>74.7197297297297</v>
      </c>
      <c r="C1352">
        <v>-69.1418</v>
      </c>
      <c r="D1352">
        <v>59.6705</v>
      </c>
      <c r="E1352">
        <v>64.8757</v>
      </c>
      <c r="F1352">
        <v>28.0998007960222</v>
      </c>
      <c r="G1352">
        <v>11.6962</v>
      </c>
      <c r="H1352">
        <v>168.27027027027</v>
      </c>
      <c r="I1352">
        <v>30</v>
      </c>
    </row>
    <row r="1353" spans="1:9">
      <c r="A1353">
        <v>2</v>
      </c>
      <c r="B1353">
        <v>123.753237704918</v>
      </c>
      <c r="C1353">
        <v>-164.9512</v>
      </c>
      <c r="D1353">
        <v>96.8831</v>
      </c>
      <c r="E1353">
        <v>102.518</v>
      </c>
      <c r="F1353">
        <v>33</v>
      </c>
      <c r="G1353">
        <v>13.0684</v>
      </c>
      <c r="H1353">
        <v>266.540983606557</v>
      </c>
      <c r="I1353">
        <v>55</v>
      </c>
    </row>
    <row r="1354" spans="1:9">
      <c r="A1354">
        <v>2</v>
      </c>
      <c r="B1354">
        <v>26.9321041666666</v>
      </c>
      <c r="C1354">
        <v>46.9517</v>
      </c>
      <c r="D1354">
        <v>19.96</v>
      </c>
      <c r="E1354">
        <v>23.8333</v>
      </c>
      <c r="F1354">
        <v>13</v>
      </c>
      <c r="G1354">
        <v>10.7683</v>
      </c>
      <c r="H1354">
        <v>74.5833333333333</v>
      </c>
      <c r="I1354">
        <v>11.3333333333333</v>
      </c>
    </row>
    <row r="1355" spans="1:9">
      <c r="A1355">
        <v>3</v>
      </c>
      <c r="B1355">
        <v>95.3328648648648</v>
      </c>
      <c r="C1355">
        <v>-114.4708</v>
      </c>
      <c r="D1355">
        <v>75.1849</v>
      </c>
      <c r="E1355">
        <v>80.9189</v>
      </c>
      <c r="F1355">
        <v>33.9838667696593</v>
      </c>
      <c r="G1355">
        <v>14.3793</v>
      </c>
      <c r="H1355">
        <v>208.243243243243</v>
      </c>
      <c r="I1355">
        <v>43</v>
      </c>
    </row>
    <row r="1356" spans="1:9">
      <c r="A1356">
        <v>3</v>
      </c>
      <c r="B1356">
        <v>63.3595867768594</v>
      </c>
      <c r="C1356">
        <v>-52.3188</v>
      </c>
      <c r="D1356">
        <v>50.6165</v>
      </c>
      <c r="E1356">
        <v>54.3504</v>
      </c>
      <c r="F1356">
        <v>26.2379000772445</v>
      </c>
      <c r="G1356">
        <v>14.3269</v>
      </c>
      <c r="H1356">
        <v>143.314049586776</v>
      </c>
      <c r="I1356">
        <v>27</v>
      </c>
    </row>
    <row r="1357" spans="1:9">
      <c r="A1357">
        <v>5</v>
      </c>
      <c r="B1357">
        <v>41.4256603773584</v>
      </c>
      <c r="C1357">
        <v>1.1048</v>
      </c>
      <c r="D1357">
        <v>32.8553</v>
      </c>
      <c r="E1357">
        <v>34.8189</v>
      </c>
      <c r="F1357">
        <v>16.4164078649987</v>
      </c>
      <c r="G1357">
        <v>12.717</v>
      </c>
      <c r="H1357">
        <v>103.399371069182</v>
      </c>
      <c r="I1357">
        <v>19</v>
      </c>
    </row>
    <row r="1358" spans="1:9">
      <c r="A1358">
        <v>6</v>
      </c>
      <c r="B1358">
        <v>338.098575712143</v>
      </c>
      <c r="C1358">
        <v>-621.6129</v>
      </c>
      <c r="D1358">
        <v>265.6632</v>
      </c>
      <c r="E1358">
        <v>275.4957</v>
      </c>
      <c r="F1358">
        <v>68.9545297913645</v>
      </c>
      <c r="G1358">
        <v>16.7046</v>
      </c>
      <c r="H1358">
        <v>699.983508245877</v>
      </c>
      <c r="I1358">
        <v>220</v>
      </c>
    </row>
    <row r="1359" spans="1:9">
      <c r="A1359">
        <v>4</v>
      </c>
      <c r="B1359">
        <v>254.328799329858</v>
      </c>
      <c r="C1359">
        <v>-436.6513</v>
      </c>
      <c r="D1359">
        <v>199.2779</v>
      </c>
      <c r="E1359">
        <v>207.7344</v>
      </c>
      <c r="F1359">
        <v>51.7211453067351</v>
      </c>
      <c r="G1359">
        <v>14.086</v>
      </c>
      <c r="H1359">
        <v>529.065555969223</v>
      </c>
      <c r="I1359">
        <v>128.125</v>
      </c>
    </row>
    <row r="1360" spans="1:9">
      <c r="A1360">
        <v>3</v>
      </c>
      <c r="B1360">
        <v>90.6162983425414</v>
      </c>
      <c r="C1360">
        <v>-84.8502</v>
      </c>
      <c r="D1360">
        <v>70.0597</v>
      </c>
      <c r="E1360">
        <v>76.5989</v>
      </c>
      <c r="F1360">
        <v>26.8746727726266</v>
      </c>
      <c r="G1360">
        <v>10.9786</v>
      </c>
      <c r="H1360">
        <v>199.232044198895</v>
      </c>
      <c r="I1360">
        <v>33</v>
      </c>
    </row>
    <row r="1361" spans="1:9">
      <c r="A1361">
        <v>3</v>
      </c>
      <c r="B1361">
        <v>26.7582738095238</v>
      </c>
      <c r="C1361">
        <v>13.3381</v>
      </c>
      <c r="D1361">
        <v>20.6736</v>
      </c>
      <c r="E1361">
        <v>23.5048</v>
      </c>
      <c r="F1361">
        <v>18.4919333848296</v>
      </c>
      <c r="G1361">
        <v>20.3141</v>
      </c>
      <c r="H1361">
        <v>69.4761904761904</v>
      </c>
      <c r="I1361">
        <v>12</v>
      </c>
    </row>
    <row r="1362" spans="1:9">
      <c r="A1362">
        <v>4</v>
      </c>
      <c r="B1362">
        <v>63.6990983606557</v>
      </c>
      <c r="C1362">
        <v>-52.2163</v>
      </c>
      <c r="D1362">
        <v>50.8507</v>
      </c>
      <c r="E1362">
        <v>55.3574</v>
      </c>
      <c r="F1362">
        <v>27.4948974278317</v>
      </c>
      <c r="G1362">
        <v>14.1283</v>
      </c>
      <c r="H1362">
        <v>140.852459016393</v>
      </c>
      <c r="I1362">
        <v>23</v>
      </c>
    </row>
    <row r="1363" spans="1:9">
      <c r="A1363">
        <v>3</v>
      </c>
      <c r="B1363">
        <v>75.9572661870503</v>
      </c>
      <c r="C1363">
        <v>-82.7565</v>
      </c>
      <c r="D1363">
        <v>59.3337</v>
      </c>
      <c r="E1363">
        <v>62.5065</v>
      </c>
      <c r="F1363">
        <v>29.8328157299974</v>
      </c>
      <c r="G1363">
        <v>18.8581</v>
      </c>
      <c r="H1363">
        <v>171.374100719424</v>
      </c>
      <c r="I1363">
        <v>45</v>
      </c>
    </row>
    <row r="1364" spans="1:9">
      <c r="A1364">
        <v>3</v>
      </c>
      <c r="B1364">
        <v>26.0784166666666</v>
      </c>
      <c r="C1364">
        <v>43.7792</v>
      </c>
      <c r="D1364">
        <v>20.4025</v>
      </c>
      <c r="E1364">
        <v>23.8333</v>
      </c>
      <c r="F1364">
        <v>13</v>
      </c>
      <c r="G1364">
        <v>9.7007</v>
      </c>
      <c r="H1364">
        <v>68.3333333333333</v>
      </c>
      <c r="I1364">
        <v>8</v>
      </c>
    </row>
    <row r="1365" spans="1:9">
      <c r="A1365">
        <v>3</v>
      </c>
      <c r="B1365">
        <v>34.936724137931</v>
      </c>
      <c r="C1365">
        <v>-9.566</v>
      </c>
      <c r="D1365">
        <v>29.0024</v>
      </c>
      <c r="E1365">
        <v>33.5448</v>
      </c>
      <c r="F1365">
        <v>24.2132034355964</v>
      </c>
      <c r="G1365">
        <v>17.9057</v>
      </c>
      <c r="H1365">
        <v>94.2068965517241</v>
      </c>
      <c r="I1365">
        <v>21</v>
      </c>
    </row>
    <row r="1366" spans="1:9">
      <c r="A1366">
        <v>4</v>
      </c>
      <c r="B1366">
        <v>61.820243902439</v>
      </c>
      <c r="C1366">
        <v>-36.3124</v>
      </c>
      <c r="D1366">
        <v>48.8808</v>
      </c>
      <c r="E1366">
        <v>54.4033</v>
      </c>
      <c r="F1366">
        <v>24.9089023002066</v>
      </c>
      <c r="G1366">
        <v>11.1554</v>
      </c>
      <c r="H1366">
        <v>143.325203252032</v>
      </c>
      <c r="I1366">
        <v>25</v>
      </c>
    </row>
    <row r="1367" spans="1:9">
      <c r="A1367">
        <v>4</v>
      </c>
      <c r="B1367">
        <v>42.8303571428571</v>
      </c>
      <c r="C1367">
        <v>2.7321</v>
      </c>
      <c r="D1367">
        <v>33.7462</v>
      </c>
      <c r="E1367">
        <v>39.7905</v>
      </c>
      <c r="F1367">
        <v>22.7484176581314</v>
      </c>
      <c r="G1367">
        <v>11.6801</v>
      </c>
      <c r="H1367">
        <v>107.809523809523</v>
      </c>
      <c r="I1367">
        <v>20</v>
      </c>
    </row>
    <row r="1368" spans="1:9">
      <c r="A1368">
        <v>3</v>
      </c>
      <c r="B1368">
        <v>59.9703571428571</v>
      </c>
      <c r="C1368">
        <v>-54.1396</v>
      </c>
      <c r="D1368">
        <v>48.6346</v>
      </c>
      <c r="E1368">
        <v>53.0143</v>
      </c>
      <c r="F1368">
        <v>29.2678510731273</v>
      </c>
      <c r="G1368">
        <v>15.6961</v>
      </c>
      <c r="H1368">
        <v>141.464285714285</v>
      </c>
      <c r="I1368">
        <v>33</v>
      </c>
    </row>
    <row r="1369" spans="1:9">
      <c r="A1369">
        <v>3</v>
      </c>
      <c r="B1369">
        <v>71.1168085106383</v>
      </c>
      <c r="C1369">
        <v>-61.68</v>
      </c>
      <c r="D1369">
        <v>56.8908</v>
      </c>
      <c r="E1369">
        <v>63.2085</v>
      </c>
      <c r="F1369">
        <v>29.8328157299974</v>
      </c>
      <c r="G1369">
        <v>11.5574</v>
      </c>
      <c r="H1369">
        <v>162.27659574468</v>
      </c>
      <c r="I1369">
        <v>30</v>
      </c>
    </row>
    <row r="1370" spans="1:9">
      <c r="A1370">
        <v>4</v>
      </c>
      <c r="B1370">
        <v>84.2098203592814</v>
      </c>
      <c r="C1370">
        <v>-82.7311</v>
      </c>
      <c r="D1370">
        <v>66.2861</v>
      </c>
      <c r="E1370">
        <v>72.0695</v>
      </c>
      <c r="F1370">
        <v>28.6904651573302</v>
      </c>
      <c r="G1370">
        <v>11.7069</v>
      </c>
      <c r="H1370">
        <v>186.760479041916</v>
      </c>
      <c r="I1370">
        <v>33</v>
      </c>
    </row>
    <row r="1371" spans="1:9">
      <c r="A1371">
        <v>2</v>
      </c>
      <c r="B1371">
        <v>49.3417346938775</v>
      </c>
      <c r="C1371">
        <v>-3.9962</v>
      </c>
      <c r="D1371">
        <v>38.1627</v>
      </c>
      <c r="E1371">
        <v>42.0571</v>
      </c>
      <c r="F1371">
        <v>17.4913767461894</v>
      </c>
      <c r="G1371">
        <v>11.1201</v>
      </c>
      <c r="H1371">
        <v>119.428571428571</v>
      </c>
      <c r="I1371">
        <v>21</v>
      </c>
    </row>
    <row r="1372" spans="1:9">
      <c r="A1372">
        <v>5</v>
      </c>
      <c r="B1372">
        <v>39.7803496503496</v>
      </c>
      <c r="C1372">
        <v>-11.2732</v>
      </c>
      <c r="D1372">
        <v>32.5943</v>
      </c>
      <c r="E1372">
        <v>36.1524</v>
      </c>
      <c r="F1372">
        <v>23.1246117974981</v>
      </c>
      <c r="G1372">
        <v>15.6194</v>
      </c>
      <c r="H1372">
        <v>100.870629370629</v>
      </c>
      <c r="I1372">
        <v>21</v>
      </c>
    </row>
    <row r="1373" spans="1:9">
      <c r="A1373">
        <v>4</v>
      </c>
      <c r="B1373">
        <v>72.5876086956521</v>
      </c>
      <c r="C1373">
        <v>-71.7828</v>
      </c>
      <c r="D1373">
        <v>57.5546</v>
      </c>
      <c r="E1373">
        <v>63.8957</v>
      </c>
      <c r="F1373">
        <v>33</v>
      </c>
      <c r="G1373">
        <v>15.2679</v>
      </c>
      <c r="H1373">
        <v>165.536231884057</v>
      </c>
      <c r="I1373">
        <v>38</v>
      </c>
    </row>
    <row r="1374" spans="1:9">
      <c r="A1374">
        <v>4</v>
      </c>
      <c r="B1374">
        <v>46.6365934065934</v>
      </c>
      <c r="C1374">
        <v>-12.8948</v>
      </c>
      <c r="D1374">
        <v>37.6648</v>
      </c>
      <c r="E1374">
        <v>42.2608</v>
      </c>
      <c r="F1374">
        <v>23</v>
      </c>
      <c r="G1374">
        <v>12.0905</v>
      </c>
      <c r="H1374">
        <v>113.710622710622</v>
      </c>
      <c r="I1374">
        <v>20.6666666666666</v>
      </c>
    </row>
    <row r="1375" spans="1:9">
      <c r="A1375">
        <v>4</v>
      </c>
      <c r="B1375">
        <v>37.0832894736842</v>
      </c>
      <c r="C1375">
        <v>23.945</v>
      </c>
      <c r="D1375">
        <v>28.8</v>
      </c>
      <c r="E1375">
        <v>33.0316</v>
      </c>
      <c r="F1375">
        <v>15.2474487139158</v>
      </c>
      <c r="G1375">
        <v>9.4578</v>
      </c>
      <c r="H1375">
        <v>90.4736842105263</v>
      </c>
      <c r="I1375">
        <v>11</v>
      </c>
    </row>
    <row r="1376" spans="1:9">
      <c r="A1376">
        <v>2</v>
      </c>
      <c r="B1376">
        <v>37.6104</v>
      </c>
      <c r="C1376">
        <v>20.166</v>
      </c>
      <c r="D1376">
        <v>29.0787</v>
      </c>
      <c r="E1376">
        <v>34.2667</v>
      </c>
      <c r="F1376">
        <v>18.4919333848296</v>
      </c>
      <c r="G1376">
        <v>10.7369</v>
      </c>
      <c r="H1376">
        <v>92.3333333333333</v>
      </c>
      <c r="I1376">
        <v>13</v>
      </c>
    </row>
    <row r="1377" spans="1:9">
      <c r="A1377">
        <v>4</v>
      </c>
      <c r="B1377">
        <v>34.4676</v>
      </c>
      <c r="C1377">
        <v>3.805</v>
      </c>
      <c r="D1377">
        <v>25.15</v>
      </c>
      <c r="E1377">
        <v>31.2</v>
      </c>
      <c r="F1377">
        <v>23.4939015319191</v>
      </c>
      <c r="G1377">
        <v>22.2384</v>
      </c>
      <c r="H1377">
        <v>96</v>
      </c>
      <c r="I1377">
        <v>23</v>
      </c>
    </row>
    <row r="1378" spans="1:9">
      <c r="A1378">
        <v>4</v>
      </c>
      <c r="B1378">
        <v>69.1125179856115</v>
      </c>
      <c r="C1378">
        <v>-46.8471</v>
      </c>
      <c r="D1378">
        <v>54.325</v>
      </c>
      <c r="E1378">
        <v>60.4921</v>
      </c>
      <c r="F1378">
        <v>25.5831795812724</v>
      </c>
      <c r="G1378">
        <v>10.2985</v>
      </c>
      <c r="H1378">
        <v>154.107913669064</v>
      </c>
      <c r="I1378">
        <v>21</v>
      </c>
    </row>
    <row r="1379" spans="1:9">
      <c r="A1379">
        <v>3</v>
      </c>
      <c r="B1379">
        <v>55.4533027522935</v>
      </c>
      <c r="C1379">
        <v>-32.6404</v>
      </c>
      <c r="D1379">
        <v>44.8906</v>
      </c>
      <c r="E1379">
        <v>49.4716</v>
      </c>
      <c r="F1379">
        <v>24.9089023002066</v>
      </c>
      <c r="G1379">
        <v>11.9158</v>
      </c>
      <c r="H1379">
        <v>132.853211009174</v>
      </c>
      <c r="I1379">
        <v>26</v>
      </c>
    </row>
    <row r="1380" spans="1:9">
      <c r="A1380">
        <v>2</v>
      </c>
      <c r="B1380">
        <v>43.6470886075949</v>
      </c>
      <c r="C1380">
        <v>-13.6361</v>
      </c>
      <c r="D1380">
        <v>34.7871</v>
      </c>
      <c r="E1380">
        <v>33.6253</v>
      </c>
      <c r="F1380">
        <v>13.9544511501033</v>
      </c>
      <c r="G1380">
        <v>15.8052</v>
      </c>
      <c r="H1380">
        <v>111.911392405063</v>
      </c>
      <c r="I1380">
        <v>26</v>
      </c>
    </row>
    <row r="1381" spans="1:9">
      <c r="A1381">
        <v>4</v>
      </c>
      <c r="B1381">
        <v>64.9219512195121</v>
      </c>
      <c r="C1381">
        <v>-55.571</v>
      </c>
      <c r="D1381">
        <v>51.567</v>
      </c>
      <c r="E1381">
        <v>56.6797</v>
      </c>
      <c r="F1381">
        <v>29.2678510731273</v>
      </c>
      <c r="G1381">
        <v>15.0342</v>
      </c>
      <c r="H1381">
        <v>146.577235772357</v>
      </c>
      <c r="I1381">
        <v>29</v>
      </c>
    </row>
    <row r="1382" spans="1:9">
      <c r="A1382">
        <v>4</v>
      </c>
      <c r="B1382">
        <v>57.2805405405405</v>
      </c>
      <c r="C1382">
        <v>-30.0624</v>
      </c>
      <c r="D1382">
        <v>45.0279</v>
      </c>
      <c r="E1382">
        <v>50.8865</v>
      </c>
      <c r="F1382">
        <v>26.2379000772445</v>
      </c>
      <c r="G1382">
        <v>12.9552</v>
      </c>
      <c r="H1382">
        <v>130.819819819819</v>
      </c>
      <c r="I1382">
        <v>22</v>
      </c>
    </row>
    <row r="1383" spans="1:9">
      <c r="A1383">
        <v>4</v>
      </c>
      <c r="B1383">
        <v>83.6724074074074</v>
      </c>
      <c r="C1383">
        <v>-92.8506</v>
      </c>
      <c r="D1383">
        <v>66.4554</v>
      </c>
      <c r="E1383">
        <v>71.4667</v>
      </c>
      <c r="F1383">
        <v>31.4604989415154</v>
      </c>
      <c r="G1383">
        <v>14.1556</v>
      </c>
      <c r="H1383">
        <v>189.16049382716</v>
      </c>
      <c r="I1383">
        <v>44</v>
      </c>
    </row>
    <row r="1384" spans="1:9">
      <c r="A1384">
        <v>4</v>
      </c>
      <c r="B1384">
        <v>75.7608387096774</v>
      </c>
      <c r="C1384">
        <v>-54.1932</v>
      </c>
      <c r="D1384">
        <v>59.3245</v>
      </c>
      <c r="E1384">
        <v>65.3548</v>
      </c>
      <c r="F1384">
        <v>22.7484176581314</v>
      </c>
      <c r="G1384">
        <v>8.6305</v>
      </c>
      <c r="H1384">
        <v>171.129032258064</v>
      </c>
      <c r="I1384">
        <v>25</v>
      </c>
    </row>
    <row r="1385" spans="1:9">
      <c r="A1385">
        <v>2</v>
      </c>
      <c r="B1385">
        <v>13.9372440562833</v>
      </c>
      <c r="C1385">
        <v>58.7268</v>
      </c>
      <c r="D1385">
        <v>11.3892</v>
      </c>
      <c r="E1385">
        <v>14.0206</v>
      </c>
      <c r="F1385">
        <v>11.5634883857767</v>
      </c>
      <c r="G1385">
        <v>11.3393</v>
      </c>
      <c r="H1385">
        <v>48.5885492479378</v>
      </c>
      <c r="I1385">
        <v>5.88888888888888</v>
      </c>
    </row>
    <row r="1386" spans="1:9">
      <c r="A1386">
        <v>5</v>
      </c>
      <c r="B1386">
        <v>124.721764705882</v>
      </c>
      <c r="C1386">
        <v>-187.9392</v>
      </c>
      <c r="D1386">
        <v>98.5989</v>
      </c>
      <c r="E1386">
        <v>103.7714</v>
      </c>
      <c r="F1386">
        <v>42.1152144312158</v>
      </c>
      <c r="G1386">
        <v>18.0281</v>
      </c>
      <c r="H1386">
        <v>274.974789915966</v>
      </c>
      <c r="I1386">
        <v>88</v>
      </c>
    </row>
    <row r="1387" spans="1:9">
      <c r="A1387">
        <v>2</v>
      </c>
      <c r="B1387">
        <v>41.2685915492957</v>
      </c>
      <c r="C1387">
        <v>1.3165</v>
      </c>
      <c r="D1387">
        <v>30.7141</v>
      </c>
      <c r="E1387">
        <v>32.907</v>
      </c>
      <c r="F1387">
        <v>18.4919333848296</v>
      </c>
      <c r="G1387">
        <v>17.7901</v>
      </c>
      <c r="H1387">
        <v>99.169014084507</v>
      </c>
      <c r="I1387">
        <v>20</v>
      </c>
    </row>
    <row r="1388" spans="1:9">
      <c r="A1388">
        <v>2</v>
      </c>
      <c r="B1388">
        <v>35.236</v>
      </c>
      <c r="C1388">
        <v>16.1364</v>
      </c>
      <c r="D1388">
        <v>28.3986</v>
      </c>
      <c r="E1388">
        <v>33.1429</v>
      </c>
      <c r="F1388">
        <v>19.4316767251549</v>
      </c>
      <c r="G1388">
        <v>10.8654</v>
      </c>
      <c r="H1388">
        <v>88.5714285714285</v>
      </c>
      <c r="I1388">
        <v>13</v>
      </c>
    </row>
    <row r="1389" spans="1:9">
      <c r="A1389">
        <v>2</v>
      </c>
      <c r="B1389">
        <v>106.124210526315</v>
      </c>
      <c r="C1389">
        <v>-131.188</v>
      </c>
      <c r="D1389">
        <v>83.4789</v>
      </c>
      <c r="E1389">
        <v>88.3847</v>
      </c>
      <c r="F1389">
        <v>30.3861278752583</v>
      </c>
      <c r="G1389">
        <v>12.8865</v>
      </c>
      <c r="H1389">
        <v>232.444976076555</v>
      </c>
      <c r="I1389">
        <v>49</v>
      </c>
    </row>
    <row r="1390" spans="1:9">
      <c r="A1390">
        <v>2</v>
      </c>
      <c r="B1390">
        <v>29.05</v>
      </c>
      <c r="C1390">
        <v>19.8537</v>
      </c>
      <c r="D1390">
        <v>24.6505</v>
      </c>
      <c r="E1390">
        <v>27.0105</v>
      </c>
      <c r="F1390">
        <v>16.4164078649987</v>
      </c>
      <c r="G1390">
        <v>11.1604</v>
      </c>
      <c r="H1390">
        <v>78.0526315789473</v>
      </c>
      <c r="I1390">
        <v>12</v>
      </c>
    </row>
    <row r="1391" spans="1:9">
      <c r="A1391">
        <v>5</v>
      </c>
      <c r="B1391">
        <v>49.40859375</v>
      </c>
      <c r="C1391">
        <v>-22.3519</v>
      </c>
      <c r="D1391">
        <v>40.226</v>
      </c>
      <c r="E1391">
        <v>43.6083</v>
      </c>
      <c r="F1391">
        <v>22.364916731037</v>
      </c>
      <c r="G1391">
        <v>12.4479</v>
      </c>
      <c r="H1391">
        <v>117.875</v>
      </c>
      <c r="I1391">
        <v>21</v>
      </c>
    </row>
    <row r="1392" spans="1:9">
      <c r="A1392">
        <v>3</v>
      </c>
      <c r="B1392">
        <v>83.5611377245508</v>
      </c>
      <c r="C1392">
        <v>-68.5466</v>
      </c>
      <c r="D1392">
        <v>64.3077</v>
      </c>
      <c r="E1392">
        <v>69.1952</v>
      </c>
      <c r="F1392">
        <v>20.3205080756887</v>
      </c>
      <c r="G1392">
        <v>10.8957</v>
      </c>
      <c r="H1392">
        <v>190.353293413173</v>
      </c>
      <c r="I1392">
        <v>39</v>
      </c>
    </row>
    <row r="1393" spans="1:9">
      <c r="A1393">
        <v>2</v>
      </c>
      <c r="B1393">
        <v>23.4003571428571</v>
      </c>
      <c r="C1393">
        <v>33.2764</v>
      </c>
      <c r="D1393">
        <v>19.0519</v>
      </c>
      <c r="E1393">
        <v>22.9905</v>
      </c>
      <c r="F1393">
        <v>16.9642400437689</v>
      </c>
      <c r="G1393">
        <v>13.2863</v>
      </c>
      <c r="H1393">
        <v>67</v>
      </c>
      <c r="I1393">
        <v>10.5</v>
      </c>
    </row>
    <row r="1394" spans="1:9">
      <c r="A1394">
        <v>4</v>
      </c>
      <c r="B1394">
        <v>79.3</v>
      </c>
      <c r="C1394">
        <v>-79.6894</v>
      </c>
      <c r="D1394">
        <v>63.3776</v>
      </c>
      <c r="E1394">
        <v>68.6599</v>
      </c>
      <c r="F1394">
        <v>29.2678510731273</v>
      </c>
      <c r="G1394">
        <v>11.8082</v>
      </c>
      <c r="H1394">
        <v>177.382165605095</v>
      </c>
      <c r="I1394">
        <v>32</v>
      </c>
    </row>
    <row r="1395" spans="1:9">
      <c r="A1395">
        <v>3</v>
      </c>
      <c r="B1395">
        <v>65.2120472440944</v>
      </c>
      <c r="C1395">
        <v>-46.6385</v>
      </c>
      <c r="D1395">
        <v>51.3148</v>
      </c>
      <c r="E1395">
        <v>55.2094</v>
      </c>
      <c r="F1395">
        <v>23.4939015319191</v>
      </c>
      <c r="G1395">
        <v>12.9036</v>
      </c>
      <c r="H1395">
        <v>145.897637795275</v>
      </c>
      <c r="I1395">
        <v>24</v>
      </c>
    </row>
    <row r="1396" spans="1:9">
      <c r="A1396">
        <v>3</v>
      </c>
      <c r="B1396">
        <v>70.7433823529411</v>
      </c>
      <c r="C1396">
        <v>-66.8138</v>
      </c>
      <c r="D1396">
        <v>56.3647</v>
      </c>
      <c r="E1396">
        <v>60.8706</v>
      </c>
      <c r="F1396">
        <v>28.6904651573302</v>
      </c>
      <c r="G1396">
        <v>14.209</v>
      </c>
      <c r="H1396">
        <v>157.323529411764</v>
      </c>
      <c r="I1396">
        <v>29</v>
      </c>
    </row>
    <row r="1397" spans="1:9">
      <c r="A1397">
        <v>4</v>
      </c>
      <c r="B1397">
        <v>91.6923999999999</v>
      </c>
      <c r="C1397">
        <v>-110.0174</v>
      </c>
      <c r="D1397">
        <v>72.0794</v>
      </c>
      <c r="E1397">
        <v>78.9143</v>
      </c>
      <c r="F1397">
        <v>37.2052627529741</v>
      </c>
      <c r="G1397">
        <v>16.0702</v>
      </c>
      <c r="H1397">
        <v>207</v>
      </c>
      <c r="I1397">
        <v>56</v>
      </c>
    </row>
    <row r="1398" spans="1:9">
      <c r="A1398">
        <v>6</v>
      </c>
      <c r="B1398">
        <v>158.119543249797</v>
      </c>
      <c r="C1398">
        <v>-247.5978</v>
      </c>
      <c r="D1398">
        <v>124.6206</v>
      </c>
      <c r="E1398">
        <v>132.2368</v>
      </c>
      <c r="F1398">
        <v>47.4971909225739</v>
      </c>
      <c r="G1398">
        <v>15.2719</v>
      </c>
      <c r="H1398">
        <v>336.574171382376</v>
      </c>
      <c r="I1398">
        <v>84.5</v>
      </c>
    </row>
    <row r="1399" spans="1:9">
      <c r="A1399">
        <v>3</v>
      </c>
      <c r="B1399">
        <v>63.5060629921259</v>
      </c>
      <c r="C1399">
        <v>-37.3125</v>
      </c>
      <c r="D1399">
        <v>50.014</v>
      </c>
      <c r="E1399">
        <v>54.8945</v>
      </c>
      <c r="F1399">
        <v>22.7484176581314</v>
      </c>
      <c r="G1399">
        <v>10.7702</v>
      </c>
      <c r="H1399">
        <v>144.322834645669</v>
      </c>
      <c r="I1399">
        <v>22</v>
      </c>
    </row>
    <row r="1400" spans="1:9">
      <c r="A1400">
        <v>4</v>
      </c>
      <c r="B1400">
        <v>22.5861538461538</v>
      </c>
      <c r="C1400">
        <v>39.2654</v>
      </c>
      <c r="D1400">
        <v>17.4713</v>
      </c>
      <c r="E1400">
        <v>20.7282</v>
      </c>
      <c r="F1400">
        <v>15.2474487139158</v>
      </c>
      <c r="G1400">
        <v>14.089</v>
      </c>
      <c r="H1400">
        <v>69.7692307692307</v>
      </c>
      <c r="I1400">
        <v>12</v>
      </c>
    </row>
    <row r="1401" spans="1:9">
      <c r="A1401">
        <v>5</v>
      </c>
      <c r="B1401">
        <v>289.918743455497</v>
      </c>
      <c r="C1401">
        <v>-515.0218</v>
      </c>
      <c r="D1401">
        <v>227.4437</v>
      </c>
      <c r="E1401">
        <v>236.5997</v>
      </c>
      <c r="F1401">
        <v>59.3914887194867</v>
      </c>
      <c r="G1401">
        <v>15.2218</v>
      </c>
      <c r="H1401">
        <v>598.828970331588</v>
      </c>
      <c r="I1401">
        <v>148</v>
      </c>
    </row>
    <row r="1402" spans="1:9">
      <c r="A1402">
        <v>4</v>
      </c>
      <c r="B1402">
        <v>25.4271739130434</v>
      </c>
      <c r="C1402">
        <v>38.7624</v>
      </c>
      <c r="D1402">
        <v>19.2804</v>
      </c>
      <c r="E1402">
        <v>22.7478</v>
      </c>
      <c r="F1402">
        <v>15.2474487139158</v>
      </c>
      <c r="G1402">
        <v>13.382</v>
      </c>
      <c r="H1402">
        <v>69.9130434782608</v>
      </c>
      <c r="I1402">
        <v>11</v>
      </c>
    </row>
    <row r="1403" spans="1:9">
      <c r="A1403">
        <v>2</v>
      </c>
      <c r="B1403">
        <v>50.2548979591836</v>
      </c>
      <c r="C1403">
        <v>-5.7228</v>
      </c>
      <c r="D1403">
        <v>38.4035</v>
      </c>
      <c r="E1403">
        <v>42.4653</v>
      </c>
      <c r="F1403">
        <v>18.4919333848296</v>
      </c>
      <c r="G1403">
        <v>12.262</v>
      </c>
      <c r="H1403">
        <v>119.428571428571</v>
      </c>
      <c r="I1403">
        <v>21</v>
      </c>
    </row>
    <row r="1404" spans="1:9">
      <c r="A1404">
        <v>4</v>
      </c>
      <c r="B1404">
        <v>61.1208849557522</v>
      </c>
      <c r="C1404">
        <v>-53.1025</v>
      </c>
      <c r="D1404">
        <v>48.7384</v>
      </c>
      <c r="E1404">
        <v>55.4655</v>
      </c>
      <c r="F1404">
        <v>32.4957624075052</v>
      </c>
      <c r="G1404">
        <v>16.5119</v>
      </c>
      <c r="H1404">
        <v>143.088495575221</v>
      </c>
      <c r="I1404">
        <v>34</v>
      </c>
    </row>
    <row r="1405" spans="1:9">
      <c r="A1405">
        <v>4</v>
      </c>
      <c r="B1405">
        <v>15.8862499999999</v>
      </c>
      <c r="C1405">
        <v>45</v>
      </c>
      <c r="D1405">
        <v>12.945</v>
      </c>
      <c r="E1405">
        <v>16.2667</v>
      </c>
      <c r="F1405">
        <v>13.9544511501033</v>
      </c>
      <c r="G1405">
        <v>14.6087</v>
      </c>
      <c r="H1405">
        <v>57.3333333333333</v>
      </c>
      <c r="I1405">
        <v>8</v>
      </c>
    </row>
    <row r="1406" spans="1:9">
      <c r="A1406">
        <v>2</v>
      </c>
      <c r="B1406">
        <v>36.2618181818181</v>
      </c>
      <c r="C1406">
        <v>3.9723</v>
      </c>
      <c r="D1406">
        <v>29.1015</v>
      </c>
      <c r="E1406">
        <v>31.8545</v>
      </c>
      <c r="F1406">
        <v>19.4316767251549</v>
      </c>
      <c r="G1406">
        <v>14.6233</v>
      </c>
      <c r="H1406">
        <v>100.848484848484</v>
      </c>
      <c r="I1406">
        <v>23</v>
      </c>
    </row>
    <row r="1407" spans="1:9">
      <c r="A1407">
        <v>4</v>
      </c>
      <c r="B1407">
        <v>62.6886554621848</v>
      </c>
      <c r="C1407">
        <v>-56.8458</v>
      </c>
      <c r="D1407">
        <v>50.7511</v>
      </c>
      <c r="E1407">
        <v>56.3395</v>
      </c>
      <c r="F1407">
        <v>30.9284800875378</v>
      </c>
      <c r="G1407">
        <v>14.7343</v>
      </c>
      <c r="H1407">
        <v>146.731092436974</v>
      </c>
      <c r="I1407">
        <v>33</v>
      </c>
    </row>
    <row r="1408" spans="1:9">
      <c r="A1408">
        <v>4</v>
      </c>
      <c r="B1408">
        <v>47.076081081081</v>
      </c>
      <c r="C1408">
        <v>-35.1885</v>
      </c>
      <c r="D1408">
        <v>36.5511</v>
      </c>
      <c r="E1408">
        <v>39.3297</v>
      </c>
      <c r="F1408">
        <v>26.2379000772445</v>
      </c>
      <c r="G1408">
        <v>23.1939</v>
      </c>
      <c r="H1408">
        <v>122.648648648648</v>
      </c>
      <c r="I1408">
        <v>36</v>
      </c>
    </row>
    <row r="1409" spans="1:9">
      <c r="A1409">
        <v>3</v>
      </c>
      <c r="B1409">
        <v>67.1871186440678</v>
      </c>
      <c r="C1409">
        <v>-67.0791</v>
      </c>
      <c r="D1409">
        <v>51.93</v>
      </c>
      <c r="E1409">
        <v>56.6915</v>
      </c>
      <c r="F1409">
        <v>31.9827534923788</v>
      </c>
      <c r="G1409">
        <v>20.9829</v>
      </c>
      <c r="H1409">
        <v>153.593220338983</v>
      </c>
      <c r="I1409">
        <v>42</v>
      </c>
    </row>
    <row r="1410" spans="1:9">
      <c r="A1410">
        <v>3</v>
      </c>
      <c r="B1410">
        <v>58.2188073394495</v>
      </c>
      <c r="C1410">
        <v>-38.0734</v>
      </c>
      <c r="D1410">
        <v>45.6484</v>
      </c>
      <c r="E1410">
        <v>50.5725</v>
      </c>
      <c r="F1410">
        <v>26.8746727726266</v>
      </c>
      <c r="G1410">
        <v>15.3741</v>
      </c>
      <c r="H1410">
        <v>136.522935779816</v>
      </c>
      <c r="I1410">
        <v>30</v>
      </c>
    </row>
    <row r="1411" spans="1:9">
      <c r="A1411">
        <v>3</v>
      </c>
      <c r="B1411">
        <v>65.31046875</v>
      </c>
      <c r="C1411">
        <v>-50.6459</v>
      </c>
      <c r="D1411">
        <v>52.1222</v>
      </c>
      <c r="E1411">
        <v>54.95</v>
      </c>
      <c r="F1411">
        <v>21.9736659610102</v>
      </c>
      <c r="G1411">
        <v>12.4033</v>
      </c>
      <c r="H1411">
        <v>148.3125</v>
      </c>
      <c r="I1411">
        <v>26</v>
      </c>
    </row>
    <row r="1412" spans="1:9">
      <c r="A1412">
        <v>4</v>
      </c>
      <c r="B1412">
        <v>59.9624576271186</v>
      </c>
      <c r="C1412">
        <v>-34.0994</v>
      </c>
      <c r="D1412">
        <v>47.33</v>
      </c>
      <c r="E1412">
        <v>52.2847</v>
      </c>
      <c r="F1412">
        <v>24.2132034355964</v>
      </c>
      <c r="G1412">
        <v>11.9482</v>
      </c>
      <c r="H1412">
        <v>139.186440677966</v>
      </c>
      <c r="I1412">
        <v>25</v>
      </c>
    </row>
    <row r="1413" spans="1:9">
      <c r="A1413">
        <v>2</v>
      </c>
      <c r="B1413">
        <v>21.2738940809968</v>
      </c>
      <c r="C1413">
        <v>35.4315</v>
      </c>
      <c r="D1413">
        <v>17.1779</v>
      </c>
      <c r="E1413">
        <v>19.1265</v>
      </c>
      <c r="F1413">
        <v>14.4017542509913</v>
      </c>
      <c r="G1413">
        <v>14.4603</v>
      </c>
      <c r="H1413">
        <v>57.1619937694704</v>
      </c>
      <c r="I1413">
        <v>7.66666666666666</v>
      </c>
    </row>
    <row r="1414" spans="1:9">
      <c r="A1414">
        <v>4</v>
      </c>
      <c r="B1414">
        <v>43.4009411764705</v>
      </c>
      <c r="C1414">
        <v>-7.8329</v>
      </c>
      <c r="D1414">
        <v>35.4682</v>
      </c>
      <c r="E1414">
        <v>40.1176</v>
      </c>
      <c r="F1414">
        <v>22.7484176581314</v>
      </c>
      <c r="G1414">
        <v>11.7726</v>
      </c>
      <c r="H1414">
        <v>103.823529411764</v>
      </c>
      <c r="I1414">
        <v>16</v>
      </c>
    </row>
    <row r="1415" spans="1:9">
      <c r="A1415">
        <v>2</v>
      </c>
      <c r="B1415">
        <v>48.3182978723404</v>
      </c>
      <c r="C1415">
        <v>-19.075</v>
      </c>
      <c r="D1415">
        <v>39.2721</v>
      </c>
      <c r="E1415">
        <v>43.5574</v>
      </c>
      <c r="F1415">
        <v>23.4939015319191</v>
      </c>
      <c r="G1415">
        <v>12.3283</v>
      </c>
      <c r="H1415">
        <v>116.340425531914</v>
      </c>
      <c r="I1415">
        <v>21</v>
      </c>
    </row>
    <row r="1416" spans="1:9">
      <c r="A1416">
        <v>3</v>
      </c>
      <c r="B1416">
        <v>73.074</v>
      </c>
      <c r="C1416">
        <v>-68.0567</v>
      </c>
      <c r="D1416">
        <v>56.2896</v>
      </c>
      <c r="E1416">
        <v>60.2222</v>
      </c>
      <c r="F1416">
        <v>28.0998007960222</v>
      </c>
      <c r="G1416">
        <v>17.7471</v>
      </c>
      <c r="H1416">
        <v>171.296296296296</v>
      </c>
      <c r="I1416">
        <v>49</v>
      </c>
    </row>
    <row r="1417" spans="1:9">
      <c r="A1417">
        <v>3</v>
      </c>
      <c r="B1417">
        <v>85.0348795180722</v>
      </c>
      <c r="C1417">
        <v>-96.7092</v>
      </c>
      <c r="D1417">
        <v>67.9873</v>
      </c>
      <c r="E1417">
        <v>73.8699</v>
      </c>
      <c r="F1417">
        <v>33.4959013639538</v>
      </c>
      <c r="G1417">
        <v>13.3628</v>
      </c>
      <c r="H1417">
        <v>191.301204819277</v>
      </c>
      <c r="I1417">
        <v>42</v>
      </c>
    </row>
    <row r="1418" spans="1:9">
      <c r="A1418">
        <v>3</v>
      </c>
      <c r="B1418">
        <v>58.3093913043478</v>
      </c>
      <c r="C1418">
        <v>-33.4796</v>
      </c>
      <c r="D1418">
        <v>46.4983</v>
      </c>
      <c r="E1418">
        <v>49.8261</v>
      </c>
      <c r="F1418">
        <v>21.1659021245849</v>
      </c>
      <c r="G1418">
        <v>11.7502</v>
      </c>
      <c r="H1418">
        <v>141.086956521739</v>
      </c>
      <c r="I1418">
        <v>30</v>
      </c>
    </row>
    <row r="1419" spans="1:9">
      <c r="A1419">
        <v>2</v>
      </c>
      <c r="B1419">
        <v>45.4575862068965</v>
      </c>
      <c r="C1419">
        <v>-9.8286</v>
      </c>
      <c r="D1419">
        <v>36.2434</v>
      </c>
      <c r="E1419">
        <v>40.3172</v>
      </c>
      <c r="F1419">
        <v>21.9736659610102</v>
      </c>
      <c r="G1419">
        <v>13.1021</v>
      </c>
      <c r="H1419">
        <v>111.137931034482</v>
      </c>
      <c r="I1419">
        <v>21</v>
      </c>
    </row>
    <row r="1420" spans="1:9">
      <c r="A1420">
        <v>3</v>
      </c>
      <c r="B1420">
        <v>69.7965116279069</v>
      </c>
      <c r="C1420">
        <v>-81.4953</v>
      </c>
      <c r="D1420">
        <v>56.6735</v>
      </c>
      <c r="E1420">
        <v>60.9023</v>
      </c>
      <c r="F1420">
        <v>33</v>
      </c>
      <c r="G1420">
        <v>17.3898</v>
      </c>
      <c r="H1420">
        <v>165.434108527131</v>
      </c>
      <c r="I1420">
        <v>47</v>
      </c>
    </row>
    <row r="1421" spans="1:9">
      <c r="A1421">
        <v>5</v>
      </c>
      <c r="B1421">
        <v>172.737122093023</v>
      </c>
      <c r="C1421">
        <v>-260.3715</v>
      </c>
      <c r="D1421">
        <v>135.0351</v>
      </c>
      <c r="E1421">
        <v>142.4837</v>
      </c>
      <c r="F1421">
        <v>38.4964786985977</v>
      </c>
      <c r="G1421">
        <v>11.8335</v>
      </c>
      <c r="H1421">
        <v>364.930232558139</v>
      </c>
      <c r="I1421">
        <v>72</v>
      </c>
    </row>
    <row r="1422" spans="1:9">
      <c r="A1422">
        <v>5</v>
      </c>
      <c r="B1422">
        <v>73.7820107033639</v>
      </c>
      <c r="C1422">
        <v>-55.5481</v>
      </c>
      <c r="D1422">
        <v>57.112</v>
      </c>
      <c r="E1422">
        <v>62.4453</v>
      </c>
      <c r="F1422">
        <v>24.6794833886788</v>
      </c>
      <c r="G1422">
        <v>12.1872</v>
      </c>
      <c r="H1422">
        <v>164.82874617737</v>
      </c>
      <c r="I1422">
        <v>28.3333333333333</v>
      </c>
    </row>
    <row r="1423" spans="1:9">
      <c r="A1423">
        <v>2</v>
      </c>
      <c r="B1423">
        <v>54.2744117647058</v>
      </c>
      <c r="C1423">
        <v>-25.2538</v>
      </c>
      <c r="D1423">
        <v>42.1214</v>
      </c>
      <c r="E1423">
        <v>44.7216</v>
      </c>
      <c r="F1423">
        <v>20.3205080756887</v>
      </c>
      <c r="G1423">
        <v>14.7995</v>
      </c>
      <c r="H1423">
        <v>128.470588235294</v>
      </c>
      <c r="I1423">
        <v>27</v>
      </c>
    </row>
    <row r="1424" spans="1:9">
      <c r="A1424">
        <v>5</v>
      </c>
      <c r="B1424">
        <v>54.3690865384615</v>
      </c>
      <c r="C1424">
        <v>-34.5731</v>
      </c>
      <c r="D1424">
        <v>43.9181</v>
      </c>
      <c r="E1424">
        <v>48.1385</v>
      </c>
      <c r="F1424">
        <v>25.5831795812724</v>
      </c>
      <c r="G1424">
        <v>13.673</v>
      </c>
      <c r="H1424">
        <v>129.961538461538</v>
      </c>
      <c r="I1424">
        <v>27</v>
      </c>
    </row>
    <row r="1425" spans="1:9">
      <c r="A1425">
        <v>2</v>
      </c>
      <c r="B1425">
        <v>63.4674590163934</v>
      </c>
      <c r="C1425">
        <v>-51.5229</v>
      </c>
      <c r="D1425">
        <v>50.7539</v>
      </c>
      <c r="E1425">
        <v>55.0295</v>
      </c>
      <c r="F1425">
        <v>26.8746727726266</v>
      </c>
      <c r="G1425">
        <v>13.8386</v>
      </c>
      <c r="H1425">
        <v>149.049180327868</v>
      </c>
      <c r="I1425">
        <v>33</v>
      </c>
    </row>
    <row r="1426" spans="1:9">
      <c r="A1426">
        <v>3</v>
      </c>
      <c r="B1426">
        <v>60.1933913043478</v>
      </c>
      <c r="C1426">
        <v>-43.043</v>
      </c>
      <c r="D1426">
        <v>47.8322</v>
      </c>
      <c r="E1426">
        <v>51.913</v>
      </c>
      <c r="F1426">
        <v>25.5831795812724</v>
      </c>
      <c r="G1426">
        <v>14.1062</v>
      </c>
      <c r="H1426">
        <v>136.739130434782</v>
      </c>
      <c r="I1426">
        <v>25</v>
      </c>
    </row>
    <row r="1427" spans="1:9">
      <c r="A1427">
        <v>4</v>
      </c>
      <c r="B1427">
        <v>60.9293548387096</v>
      </c>
      <c r="C1427">
        <v>-30.9153</v>
      </c>
      <c r="D1427">
        <v>48.3765</v>
      </c>
      <c r="E1427">
        <v>53.471</v>
      </c>
      <c r="F1427">
        <v>21.9736659610102</v>
      </c>
      <c r="G1427">
        <v>9.4181</v>
      </c>
      <c r="H1427">
        <v>137.709677419354</v>
      </c>
      <c r="I1427">
        <v>17</v>
      </c>
    </row>
    <row r="1428" spans="1:9">
      <c r="A1428">
        <v>3</v>
      </c>
      <c r="B1428">
        <v>71.4174468085106</v>
      </c>
      <c r="C1428">
        <v>-55.68</v>
      </c>
      <c r="D1428">
        <v>56.0539</v>
      </c>
      <c r="E1428">
        <v>60.3716</v>
      </c>
      <c r="F1428">
        <v>23.4939015319191</v>
      </c>
      <c r="G1428">
        <v>11.9334</v>
      </c>
      <c r="H1428">
        <v>162.985815602836</v>
      </c>
      <c r="I1428">
        <v>31</v>
      </c>
    </row>
    <row r="1429" spans="1:9">
      <c r="A1429">
        <v>5</v>
      </c>
      <c r="B1429">
        <v>46.4083233532934</v>
      </c>
      <c r="C1429">
        <v>-24.8277</v>
      </c>
      <c r="D1429">
        <v>37.466</v>
      </c>
      <c r="E1429">
        <v>39.6275</v>
      </c>
      <c r="F1429">
        <v>22.7484176581314</v>
      </c>
      <c r="G1429">
        <v>16.465</v>
      </c>
      <c r="H1429">
        <v>112.242514970059</v>
      </c>
      <c r="I1429">
        <v>24</v>
      </c>
    </row>
    <row r="1430" spans="1:9">
      <c r="A1430">
        <v>4</v>
      </c>
      <c r="B1430">
        <v>77.9693125</v>
      </c>
      <c r="C1430">
        <v>-52.855</v>
      </c>
      <c r="D1430">
        <v>60.38</v>
      </c>
      <c r="E1430">
        <v>66.5</v>
      </c>
      <c r="F1430">
        <v>20.3205080756887</v>
      </c>
      <c r="G1430">
        <v>8.2719</v>
      </c>
      <c r="H1430">
        <v>171.25</v>
      </c>
      <c r="I1430">
        <v>18</v>
      </c>
    </row>
    <row r="1431" spans="1:9">
      <c r="A1431">
        <v>6</v>
      </c>
      <c r="B1431">
        <v>127.873326693227</v>
      </c>
      <c r="C1431">
        <v>-185.6157</v>
      </c>
      <c r="D1431">
        <v>101.5044</v>
      </c>
      <c r="E1431">
        <v>106.9339</v>
      </c>
      <c r="F1431">
        <v>38.0713558335003</v>
      </c>
      <c r="G1431">
        <v>13.8473</v>
      </c>
      <c r="H1431">
        <v>278.290836653386</v>
      </c>
      <c r="I1431">
        <v>68.5</v>
      </c>
    </row>
    <row r="1432" spans="1:9">
      <c r="A1432">
        <v>3</v>
      </c>
      <c r="B1432">
        <v>60.5660526315789</v>
      </c>
      <c r="C1432">
        <v>-39.4855</v>
      </c>
      <c r="D1432">
        <v>47.0875</v>
      </c>
      <c r="E1432">
        <v>51.9158</v>
      </c>
      <c r="F1432">
        <v>26.2379000772445</v>
      </c>
      <c r="G1432">
        <v>15.1952</v>
      </c>
      <c r="H1432">
        <v>142.070175438596</v>
      </c>
      <c r="I1432">
        <v>32</v>
      </c>
    </row>
    <row r="1433" spans="1:9">
      <c r="A1433">
        <v>2</v>
      </c>
      <c r="B1433">
        <v>61.9231967213114</v>
      </c>
      <c r="C1433">
        <v>-40.4278</v>
      </c>
      <c r="D1433">
        <v>49.2064</v>
      </c>
      <c r="E1433">
        <v>53.718</v>
      </c>
      <c r="F1433">
        <v>24.2132034355964</v>
      </c>
      <c r="G1433">
        <v>11.9075</v>
      </c>
      <c r="H1433">
        <v>143.311475409836</v>
      </c>
      <c r="I1433">
        <v>26</v>
      </c>
    </row>
    <row r="1434" spans="1:9">
      <c r="A1434">
        <v>4</v>
      </c>
      <c r="B1434">
        <v>80.3088819875776</v>
      </c>
      <c r="C1434">
        <v>-73.2334</v>
      </c>
      <c r="D1434">
        <v>63.4708</v>
      </c>
      <c r="E1434">
        <v>69.3689</v>
      </c>
      <c r="F1434">
        <v>27.4948974278317</v>
      </c>
      <c r="G1434">
        <v>10.5735</v>
      </c>
      <c r="H1434">
        <v>177.149068322981</v>
      </c>
      <c r="I1434">
        <v>26</v>
      </c>
    </row>
    <row r="1435" spans="1:9">
      <c r="A1435">
        <v>3</v>
      </c>
      <c r="B1435">
        <v>68.9091044776119</v>
      </c>
      <c r="C1435">
        <v>-57.969</v>
      </c>
      <c r="D1435">
        <v>54.6342</v>
      </c>
      <c r="E1435">
        <v>58.6746</v>
      </c>
      <c r="F1435">
        <v>25.5831795812724</v>
      </c>
      <c r="G1435">
        <v>13.1624</v>
      </c>
      <c r="H1435">
        <v>157.880597014925</v>
      </c>
      <c r="I1435">
        <v>32</v>
      </c>
    </row>
    <row r="1436" spans="1:9">
      <c r="A1436">
        <v>2</v>
      </c>
      <c r="B1436">
        <v>29.2522413793103</v>
      </c>
      <c r="C1436">
        <v>26.8995</v>
      </c>
      <c r="D1436">
        <v>23.9162</v>
      </c>
      <c r="E1436">
        <v>28.0276</v>
      </c>
      <c r="F1436">
        <v>17.4913767461894</v>
      </c>
      <c r="G1436">
        <v>10.7971</v>
      </c>
      <c r="H1436">
        <v>78.6896551724138</v>
      </c>
      <c r="I1436">
        <v>12</v>
      </c>
    </row>
    <row r="1437" spans="1:9">
      <c r="A1437">
        <v>3</v>
      </c>
      <c r="B1437">
        <v>64.2709756097561</v>
      </c>
      <c r="C1437">
        <v>-54.1954</v>
      </c>
      <c r="D1437">
        <v>51.3751</v>
      </c>
      <c r="E1437">
        <v>55.7041</v>
      </c>
      <c r="F1437">
        <v>27.4948974278317</v>
      </c>
      <c r="G1437">
        <v>14.2202</v>
      </c>
      <c r="H1437">
        <v>147.390243902439</v>
      </c>
      <c r="I1437">
        <v>30</v>
      </c>
    </row>
    <row r="1438" spans="1:9">
      <c r="A1438">
        <v>4</v>
      </c>
      <c r="B1438">
        <v>104.032075471698</v>
      </c>
      <c r="C1438">
        <v>-112.4988</v>
      </c>
      <c r="D1438">
        <v>81.6174</v>
      </c>
      <c r="E1438">
        <v>87.6302</v>
      </c>
      <c r="F1438">
        <v>24.2132034355964</v>
      </c>
      <c r="G1438">
        <v>8.3964</v>
      </c>
      <c r="H1438">
        <v>225.207547169811</v>
      </c>
      <c r="I1438">
        <v>28</v>
      </c>
    </row>
    <row r="1439" spans="1:9">
      <c r="A1439">
        <v>2</v>
      </c>
      <c r="B1439">
        <v>50.8945544554455</v>
      </c>
      <c r="C1439">
        <v>-14.6226</v>
      </c>
      <c r="D1439">
        <v>40.3901</v>
      </c>
      <c r="E1439">
        <v>43.9644</v>
      </c>
      <c r="F1439">
        <v>19.4316767251549</v>
      </c>
      <c r="G1439">
        <v>11.1952</v>
      </c>
      <c r="H1439">
        <v>121.79207920792</v>
      </c>
      <c r="I1439">
        <v>21</v>
      </c>
    </row>
    <row r="1440" spans="1:9">
      <c r="A1440">
        <v>3</v>
      </c>
      <c r="B1440">
        <v>63.3135576923076</v>
      </c>
      <c r="C1440">
        <v>-77.6865</v>
      </c>
      <c r="D1440">
        <v>49.9315</v>
      </c>
      <c r="E1440">
        <v>53.9077</v>
      </c>
      <c r="F1440">
        <v>33.9838667696593</v>
      </c>
      <c r="G1440">
        <v>24.8584</v>
      </c>
      <c r="H1440">
        <v>152.076923076923</v>
      </c>
      <c r="I1440">
        <v>50</v>
      </c>
    </row>
    <row r="1441" spans="1:9">
      <c r="A1441">
        <v>4</v>
      </c>
      <c r="B1441">
        <v>33.2313793103448</v>
      </c>
      <c r="C1441">
        <v>3.5616</v>
      </c>
      <c r="D1441">
        <v>27.1714</v>
      </c>
      <c r="E1441">
        <v>30.7862</v>
      </c>
      <c r="F1441">
        <v>21.1659021245849</v>
      </c>
      <c r="G1441">
        <v>15.7731</v>
      </c>
      <c r="H1441">
        <v>92.4827586206896</v>
      </c>
      <c r="I1441">
        <v>20</v>
      </c>
    </row>
    <row r="1442" spans="1:9">
      <c r="A1442">
        <v>4</v>
      </c>
      <c r="B1442">
        <v>80.2914</v>
      </c>
      <c r="C1442">
        <v>-105.591</v>
      </c>
      <c r="D1442">
        <v>65.2513</v>
      </c>
      <c r="E1442">
        <v>69.8667</v>
      </c>
      <c r="F1442">
        <v>36.3166624979153</v>
      </c>
      <c r="G1442">
        <v>17.4159</v>
      </c>
      <c r="H1442">
        <v>180.666666666666</v>
      </c>
      <c r="I1442">
        <v>46</v>
      </c>
    </row>
    <row r="1443" spans="1:9">
      <c r="A1443">
        <v>6</v>
      </c>
      <c r="B1443">
        <v>263.985884615384</v>
      </c>
      <c r="C1443">
        <v>-470.9673</v>
      </c>
      <c r="D1443">
        <v>208.1323</v>
      </c>
      <c r="E1443">
        <v>216.3077</v>
      </c>
      <c r="F1443">
        <v>59.9209978830308</v>
      </c>
      <c r="G1443">
        <v>15.9257</v>
      </c>
      <c r="H1443">
        <v>550.384615384615</v>
      </c>
      <c r="I1443">
        <v>158</v>
      </c>
    </row>
    <row r="1444" spans="1:9">
      <c r="A1444">
        <v>4</v>
      </c>
      <c r="B1444">
        <v>41.8656338028169</v>
      </c>
      <c r="C1444">
        <v>-16.5568</v>
      </c>
      <c r="D1444">
        <v>33.207</v>
      </c>
      <c r="E1444">
        <v>36.2873</v>
      </c>
      <c r="F1444">
        <v>23.4939015319191</v>
      </c>
      <c r="G1444">
        <v>18.5368</v>
      </c>
      <c r="H1444">
        <v>106.211267605633</v>
      </c>
      <c r="I1444">
        <v>25</v>
      </c>
    </row>
    <row r="1445" spans="1:9">
      <c r="A1445">
        <v>3</v>
      </c>
      <c r="B1445">
        <v>61.3594915254237</v>
      </c>
      <c r="C1445">
        <v>-44.8536</v>
      </c>
      <c r="D1445">
        <v>48.83</v>
      </c>
      <c r="E1445">
        <v>53.6407</v>
      </c>
      <c r="F1445">
        <v>26.8746727726266</v>
      </c>
      <c r="G1445">
        <v>13.6953</v>
      </c>
      <c r="H1445">
        <v>145.966101694915</v>
      </c>
      <c r="I1445">
        <v>33</v>
      </c>
    </row>
    <row r="1446" spans="1:9">
      <c r="A1446">
        <v>3</v>
      </c>
      <c r="B1446">
        <v>43.0252830188679</v>
      </c>
      <c r="C1446">
        <v>-11.133</v>
      </c>
      <c r="D1446">
        <v>34.5622</v>
      </c>
      <c r="E1446">
        <v>38.0893</v>
      </c>
      <c r="F1446">
        <v>22.364916731037</v>
      </c>
      <c r="G1446">
        <v>14.7174</v>
      </c>
      <c r="H1446">
        <v>107.801886792452</v>
      </c>
      <c r="I1446">
        <v>22.5</v>
      </c>
    </row>
    <row r="1447" spans="1:9">
      <c r="A1447">
        <v>4</v>
      </c>
      <c r="B1447">
        <v>74.1719852941176</v>
      </c>
      <c r="C1447">
        <v>-82.9874</v>
      </c>
      <c r="D1447">
        <v>58.6206</v>
      </c>
      <c r="E1447">
        <v>64.6941</v>
      </c>
      <c r="F1447">
        <v>35.4037034920393</v>
      </c>
      <c r="G1447">
        <v>18.4965</v>
      </c>
      <c r="H1447">
        <v>174.235294117647</v>
      </c>
      <c r="I1447">
        <v>52</v>
      </c>
    </row>
    <row r="1448" spans="1:9">
      <c r="A1448">
        <v>4</v>
      </c>
      <c r="B1448">
        <v>66.6525</v>
      </c>
      <c r="C1448">
        <v>-68.6856</v>
      </c>
      <c r="D1448">
        <v>53.1478</v>
      </c>
      <c r="E1448">
        <v>58.0623</v>
      </c>
      <c r="F1448">
        <v>32.1118532560192</v>
      </c>
      <c r="G1448">
        <v>17.8216</v>
      </c>
      <c r="H1448">
        <v>156.631147540983</v>
      </c>
      <c r="I1448">
        <v>42.25</v>
      </c>
    </row>
    <row r="1449" spans="1:9">
      <c r="A1449">
        <v>2</v>
      </c>
      <c r="B1449">
        <v>30.8769642857142</v>
      </c>
      <c r="C1449">
        <v>12.52</v>
      </c>
      <c r="D1449">
        <v>25.425</v>
      </c>
      <c r="E1449">
        <v>28.8286</v>
      </c>
      <c r="F1449">
        <v>19.4316767251549</v>
      </c>
      <c r="G1449">
        <v>14.0609</v>
      </c>
      <c r="H1449">
        <v>84.5714285714285</v>
      </c>
      <c r="I1449">
        <v>16</v>
      </c>
    </row>
    <row r="1450" spans="1:9">
      <c r="A1450">
        <v>4</v>
      </c>
      <c r="B1450">
        <v>81.0861538461538</v>
      </c>
      <c r="C1450">
        <v>-87.0819</v>
      </c>
      <c r="D1450">
        <v>64.1603</v>
      </c>
      <c r="E1450">
        <v>70.6051</v>
      </c>
      <c r="F1450">
        <v>33.9838667696593</v>
      </c>
      <c r="G1450">
        <v>14.6659</v>
      </c>
      <c r="H1450">
        <v>182.923076923076</v>
      </c>
      <c r="I1450">
        <v>42</v>
      </c>
    </row>
    <row r="1451" spans="1:9">
      <c r="A1451">
        <v>6</v>
      </c>
      <c r="B1451">
        <v>136.530280373831</v>
      </c>
      <c r="C1451">
        <v>-205.4139</v>
      </c>
      <c r="D1451">
        <v>108.3649</v>
      </c>
      <c r="E1451">
        <v>114.2523</v>
      </c>
      <c r="F1451">
        <v>41.1444622455213</v>
      </c>
      <c r="G1451">
        <v>14.3636</v>
      </c>
      <c r="H1451">
        <v>296.471962616822</v>
      </c>
      <c r="I1451">
        <v>77.5</v>
      </c>
    </row>
    <row r="1452" spans="1:9">
      <c r="A1452">
        <v>2</v>
      </c>
      <c r="B1452">
        <v>13.0443502824858</v>
      </c>
      <c r="C1452">
        <v>61.6462</v>
      </c>
      <c r="D1452">
        <v>9.5467</v>
      </c>
      <c r="E1452">
        <v>11.9345</v>
      </c>
      <c r="F1452">
        <v>10.7459666924148</v>
      </c>
      <c r="G1452">
        <v>13.4889</v>
      </c>
      <c r="H1452">
        <v>49.6101694915254</v>
      </c>
      <c r="I1452">
        <v>5.88888888888888</v>
      </c>
    </row>
    <row r="1453" spans="1:9">
      <c r="A1453">
        <v>5</v>
      </c>
      <c r="B1453">
        <v>55.431037735849</v>
      </c>
      <c r="C1453">
        <v>-41.622</v>
      </c>
      <c r="D1453">
        <v>45.3981</v>
      </c>
      <c r="E1453">
        <v>48.2491</v>
      </c>
      <c r="F1453">
        <v>24.5638586528478</v>
      </c>
      <c r="G1453">
        <v>13.7559</v>
      </c>
      <c r="H1453">
        <v>131.943396226415</v>
      </c>
      <c r="I1453">
        <v>27.5</v>
      </c>
    </row>
    <row r="1454" spans="1:9">
      <c r="A1454">
        <v>2</v>
      </c>
      <c r="B1454">
        <v>40.8393975903614</v>
      </c>
      <c r="C1454">
        <v>10.4695</v>
      </c>
      <c r="D1454">
        <v>32.4186</v>
      </c>
      <c r="E1454">
        <v>36.0916</v>
      </c>
      <c r="F1454">
        <v>16.4164078649987</v>
      </c>
      <c r="G1454">
        <v>9.8113</v>
      </c>
      <c r="H1454">
        <v>101.072289156626</v>
      </c>
      <c r="I1454">
        <v>15</v>
      </c>
    </row>
    <row r="1455" spans="1:9">
      <c r="A1455">
        <v>4</v>
      </c>
      <c r="B1455">
        <v>8.31314285714285</v>
      </c>
      <c r="C1455">
        <v>70.6325</v>
      </c>
      <c r="D1455">
        <v>7.755</v>
      </c>
      <c r="E1455">
        <v>10.4286</v>
      </c>
      <c r="F1455">
        <v>9.70820393249937</v>
      </c>
      <c r="G1455">
        <v>8.7383</v>
      </c>
      <c r="H1455">
        <v>34.6428571428571</v>
      </c>
      <c r="I1455">
        <v>3</v>
      </c>
    </row>
    <row r="1456" spans="1:9">
      <c r="A1456">
        <v>2</v>
      </c>
      <c r="B1456">
        <v>22.5794186046511</v>
      </c>
      <c r="C1456">
        <v>51.0458</v>
      </c>
      <c r="D1456">
        <v>16.8219</v>
      </c>
      <c r="E1456">
        <v>22.3163</v>
      </c>
      <c r="F1456">
        <v>15.8452325786651</v>
      </c>
      <c r="G1456">
        <v>11.651</v>
      </c>
      <c r="H1456">
        <v>69.7441860465116</v>
      </c>
      <c r="I1456">
        <v>11.5</v>
      </c>
    </row>
    <row r="1457" spans="1:9">
      <c r="A1457">
        <v>2</v>
      </c>
      <c r="B1457">
        <v>51.55</v>
      </c>
      <c r="C1457">
        <v>-16.9597</v>
      </c>
      <c r="D1457">
        <v>40.9645</v>
      </c>
      <c r="E1457">
        <v>45.5059</v>
      </c>
      <c r="F1457">
        <v>21.9736659610102</v>
      </c>
      <c r="G1457">
        <v>11.3925</v>
      </c>
      <c r="H1457">
        <v>119.647058823529</v>
      </c>
      <c r="I1457">
        <v>18</v>
      </c>
    </row>
    <row r="1458" spans="1:9">
      <c r="A1458">
        <v>4</v>
      </c>
      <c r="B1458">
        <v>53.3806451612903</v>
      </c>
      <c r="C1458">
        <v>-35.8374</v>
      </c>
      <c r="D1458">
        <v>41.3617</v>
      </c>
      <c r="E1458">
        <v>44.5118</v>
      </c>
      <c r="F1458">
        <v>25.5831795812724</v>
      </c>
      <c r="G1458">
        <v>19.2808</v>
      </c>
      <c r="H1458">
        <v>125.258064516129</v>
      </c>
      <c r="I1458">
        <v>30</v>
      </c>
    </row>
    <row r="1459" spans="1:9">
      <c r="A1459">
        <v>3</v>
      </c>
      <c r="B1459">
        <v>83.200975609756</v>
      </c>
      <c r="C1459">
        <v>-80.8506</v>
      </c>
      <c r="D1459">
        <v>65.2785</v>
      </c>
      <c r="E1459">
        <v>69.9902</v>
      </c>
      <c r="F1459">
        <v>26.2379000772445</v>
      </c>
      <c r="G1459">
        <v>12.3178</v>
      </c>
      <c r="H1459">
        <v>182.292682926829</v>
      </c>
      <c r="I1459">
        <v>30</v>
      </c>
    </row>
    <row r="1460" spans="1:9">
      <c r="A1460">
        <v>4</v>
      </c>
      <c r="B1460">
        <v>60.7696551724138</v>
      </c>
      <c r="C1460">
        <v>-43.6395</v>
      </c>
      <c r="D1460">
        <v>48.1638</v>
      </c>
      <c r="E1460">
        <v>54.331</v>
      </c>
      <c r="F1460">
        <v>29.2678510731273</v>
      </c>
      <c r="G1460">
        <v>14.2038</v>
      </c>
      <c r="H1460">
        <v>144.448275862068</v>
      </c>
      <c r="I1460">
        <v>33</v>
      </c>
    </row>
    <row r="1461" spans="1:9">
      <c r="A1461">
        <v>4</v>
      </c>
      <c r="B1461">
        <v>16.7503846153846</v>
      </c>
      <c r="C1461">
        <v>43.7835</v>
      </c>
      <c r="D1461">
        <v>13.6115</v>
      </c>
      <c r="E1461">
        <v>18.0923</v>
      </c>
      <c r="F1461">
        <v>15.2474487139158</v>
      </c>
      <c r="G1461">
        <v>14.535</v>
      </c>
      <c r="H1461">
        <v>45.2307692307692</v>
      </c>
      <c r="I1461">
        <v>5</v>
      </c>
    </row>
    <row r="1462" spans="1:9">
      <c r="A1462">
        <v>2</v>
      </c>
      <c r="B1462">
        <v>53.0276470588235</v>
      </c>
      <c r="C1462">
        <v>-20.2774</v>
      </c>
      <c r="D1462">
        <v>41.4273</v>
      </c>
      <c r="E1462">
        <v>45.898</v>
      </c>
      <c r="F1462">
        <v>22.7484176581314</v>
      </c>
      <c r="G1462">
        <v>13.2404</v>
      </c>
      <c r="H1462">
        <v>125.529411764705</v>
      </c>
      <c r="I1462">
        <v>24</v>
      </c>
    </row>
    <row r="1463" spans="1:9">
      <c r="A1463">
        <v>3</v>
      </c>
      <c r="B1463">
        <v>76.290447761194</v>
      </c>
      <c r="C1463">
        <v>-92.6929</v>
      </c>
      <c r="D1463">
        <v>59.4775</v>
      </c>
      <c r="E1463">
        <v>64.9433</v>
      </c>
      <c r="F1463">
        <v>36.7638860322682</v>
      </c>
      <c r="G1463">
        <v>22.393</v>
      </c>
      <c r="H1463">
        <v>174.298507462686</v>
      </c>
      <c r="I1463">
        <v>54</v>
      </c>
    </row>
    <row r="1464" spans="1:9">
      <c r="A1464">
        <v>2</v>
      </c>
      <c r="B1464">
        <v>27.5738235294117</v>
      </c>
      <c r="C1464">
        <v>38.9524</v>
      </c>
      <c r="D1464">
        <v>20.4961</v>
      </c>
      <c r="E1464">
        <v>25.1059</v>
      </c>
      <c r="F1464">
        <v>16.4164078649987</v>
      </c>
      <c r="G1464">
        <v>13.004</v>
      </c>
      <c r="H1464">
        <v>74.5294117647058</v>
      </c>
      <c r="I1464">
        <v>12</v>
      </c>
    </row>
    <row r="1465" spans="1:9">
      <c r="A1465">
        <v>3</v>
      </c>
      <c r="B1465">
        <v>59.1242372881355</v>
      </c>
      <c r="C1465">
        <v>-25.496</v>
      </c>
      <c r="D1465">
        <v>46.13</v>
      </c>
      <c r="E1465">
        <v>50.5898</v>
      </c>
      <c r="F1465">
        <v>20.3205080756887</v>
      </c>
      <c r="G1465">
        <v>10.9</v>
      </c>
      <c r="H1465">
        <v>133.254237288135</v>
      </c>
      <c r="I1465">
        <v>18</v>
      </c>
    </row>
    <row r="1466" spans="1:9">
      <c r="A1466">
        <v>5</v>
      </c>
      <c r="B1466">
        <v>59.5077678571428</v>
      </c>
      <c r="C1466">
        <v>-46.5861</v>
      </c>
      <c r="D1466">
        <v>47.5811</v>
      </c>
      <c r="E1466">
        <v>51.9429</v>
      </c>
      <c r="F1466">
        <v>27.4948974278317</v>
      </c>
      <c r="G1466">
        <v>15.1176</v>
      </c>
      <c r="H1466">
        <v>140.571428571428</v>
      </c>
      <c r="I1466">
        <v>32</v>
      </c>
    </row>
    <row r="1467" spans="1:9">
      <c r="A1467">
        <v>4</v>
      </c>
      <c r="B1467">
        <v>47.4881052631579</v>
      </c>
      <c r="C1467">
        <v>-6.2489</v>
      </c>
      <c r="D1467">
        <v>37.7316</v>
      </c>
      <c r="E1467">
        <v>41.3684</v>
      </c>
      <c r="F1467">
        <v>18.4919333848296</v>
      </c>
      <c r="G1467">
        <v>10.6682</v>
      </c>
      <c r="H1467">
        <v>108.684210526315</v>
      </c>
      <c r="I1467">
        <v>13</v>
      </c>
    </row>
    <row r="1468" spans="1:9">
      <c r="A1468">
        <v>2</v>
      </c>
      <c r="B1468">
        <v>67.4186764705882</v>
      </c>
      <c r="C1468">
        <v>-31.3565</v>
      </c>
      <c r="D1468">
        <v>51.4191</v>
      </c>
      <c r="E1468">
        <v>55.8706</v>
      </c>
      <c r="F1468">
        <v>15.2474487139158</v>
      </c>
      <c r="G1468">
        <v>10.0513</v>
      </c>
      <c r="H1468">
        <v>150.705882352941</v>
      </c>
      <c r="I1468">
        <v>20</v>
      </c>
    </row>
    <row r="1469" spans="1:9">
      <c r="A1469">
        <v>2</v>
      </c>
      <c r="B1469">
        <v>52.9348598130841</v>
      </c>
      <c r="C1469">
        <v>-8.5083</v>
      </c>
      <c r="D1469">
        <v>41.0279</v>
      </c>
      <c r="E1469">
        <v>46.1645</v>
      </c>
      <c r="F1469">
        <v>19.4316767251549</v>
      </c>
      <c r="G1469">
        <v>10.0118</v>
      </c>
      <c r="H1469">
        <v>122.887850467289</v>
      </c>
      <c r="I1469">
        <v>17</v>
      </c>
    </row>
    <row r="1470" spans="1:9">
      <c r="A1470">
        <v>6</v>
      </c>
      <c r="B1470">
        <v>94.1392263318629</v>
      </c>
      <c r="C1470">
        <v>-121.386</v>
      </c>
      <c r="D1470">
        <v>75.0137</v>
      </c>
      <c r="E1470">
        <v>80.3741</v>
      </c>
      <c r="F1470">
        <v>36.3166624979153</v>
      </c>
      <c r="G1470">
        <v>15.7409</v>
      </c>
      <c r="H1470">
        <v>210.594842212419</v>
      </c>
      <c r="I1470">
        <v>54.4285714285714</v>
      </c>
    </row>
    <row r="1471" spans="1:9">
      <c r="A1471">
        <v>4</v>
      </c>
      <c r="B1471">
        <v>74.8296575342465</v>
      </c>
      <c r="C1471">
        <v>-67.6755</v>
      </c>
      <c r="D1471">
        <v>58.9692</v>
      </c>
      <c r="E1471">
        <v>64.7014</v>
      </c>
      <c r="F1471">
        <v>29.2678510731273</v>
      </c>
      <c r="G1471">
        <v>13.0814</v>
      </c>
      <c r="H1471">
        <v>168.602739726027</v>
      </c>
      <c r="I1471">
        <v>33</v>
      </c>
    </row>
    <row r="1472" spans="1:9">
      <c r="A1472">
        <v>4</v>
      </c>
      <c r="B1472">
        <v>63.5051219512195</v>
      </c>
      <c r="C1472">
        <v>-45.2539</v>
      </c>
      <c r="D1472">
        <v>50.128</v>
      </c>
      <c r="E1472">
        <v>54.7285</v>
      </c>
      <c r="F1472">
        <v>25.5831795812724</v>
      </c>
      <c r="G1472">
        <v>13.2624</v>
      </c>
      <c r="H1472">
        <v>150.642276422764</v>
      </c>
      <c r="I1472">
        <v>34</v>
      </c>
    </row>
    <row r="1473" spans="1:9">
      <c r="A1473">
        <v>3</v>
      </c>
      <c r="B1473">
        <v>75.7384</v>
      </c>
      <c r="C1473">
        <v>-72.879</v>
      </c>
      <c r="D1473">
        <v>60.6887</v>
      </c>
      <c r="E1473">
        <v>65.6</v>
      </c>
      <c r="F1473">
        <v>28.0998007960222</v>
      </c>
      <c r="G1473">
        <v>11.7223</v>
      </c>
      <c r="H1473">
        <v>168.666666666666</v>
      </c>
      <c r="I1473">
        <v>28</v>
      </c>
    </row>
    <row r="1474" spans="1:9">
      <c r="A1474">
        <v>2</v>
      </c>
      <c r="B1474">
        <v>26.8958333333333</v>
      </c>
      <c r="C1474">
        <v>40.7917</v>
      </c>
      <c r="D1474">
        <v>20.9848</v>
      </c>
      <c r="E1474">
        <v>24.9333</v>
      </c>
      <c r="F1474">
        <v>14.6189500386222</v>
      </c>
      <c r="G1474">
        <v>10.3131</v>
      </c>
      <c r="H1474">
        <v>70.6666666666666</v>
      </c>
      <c r="I1474">
        <v>9</v>
      </c>
    </row>
    <row r="1475" spans="1:9">
      <c r="A1475">
        <v>3</v>
      </c>
      <c r="B1475">
        <v>60.2038938053097</v>
      </c>
      <c r="C1475">
        <v>-41.1237</v>
      </c>
      <c r="D1475">
        <v>47.0676</v>
      </c>
      <c r="E1475">
        <v>54.0496</v>
      </c>
      <c r="F1475">
        <v>30.3861278752583</v>
      </c>
      <c r="G1475">
        <v>15.3652</v>
      </c>
      <c r="H1475">
        <v>146.62831858407</v>
      </c>
      <c r="I1475">
        <v>38</v>
      </c>
    </row>
    <row r="1476" spans="1:9">
      <c r="A1476">
        <v>2</v>
      </c>
      <c r="B1476">
        <v>43.3533333333333</v>
      </c>
      <c r="C1476">
        <v>-24.87</v>
      </c>
      <c r="D1476">
        <v>34.615</v>
      </c>
      <c r="E1476">
        <v>31.0222</v>
      </c>
      <c r="F1476">
        <v>13.9544511501033</v>
      </c>
      <c r="G1476">
        <v>19.7778</v>
      </c>
      <c r="H1476">
        <v>106.722222222222</v>
      </c>
      <c r="I1476">
        <v>25</v>
      </c>
    </row>
    <row r="1477" spans="1:9">
      <c r="A1477">
        <v>4</v>
      </c>
      <c r="B1477">
        <v>35.9763636363636</v>
      </c>
      <c r="C1477">
        <v>3.9723</v>
      </c>
      <c r="D1477">
        <v>29.1015</v>
      </c>
      <c r="E1477">
        <v>36.097</v>
      </c>
      <c r="F1477">
        <v>24.9089023002066</v>
      </c>
      <c r="G1477">
        <v>14.2664</v>
      </c>
      <c r="H1477">
        <v>96.3030303030303</v>
      </c>
      <c r="I1477">
        <v>20</v>
      </c>
    </row>
    <row r="1478" spans="1:9">
      <c r="A1478">
        <v>3</v>
      </c>
      <c r="B1478">
        <v>56.3064545454545</v>
      </c>
      <c r="C1478">
        <v>-24.7932</v>
      </c>
      <c r="D1478">
        <v>44.0445</v>
      </c>
      <c r="E1478">
        <v>49.8182</v>
      </c>
      <c r="F1478">
        <v>24.9089023002066</v>
      </c>
      <c r="G1478">
        <v>12.3599</v>
      </c>
      <c r="H1478">
        <v>134.545454545454</v>
      </c>
      <c r="I1478">
        <v>27</v>
      </c>
    </row>
    <row r="1479" spans="1:9">
      <c r="A1479">
        <v>4</v>
      </c>
      <c r="B1479">
        <v>61.3440983606557</v>
      </c>
      <c r="C1479">
        <v>-28.6393</v>
      </c>
      <c r="D1479">
        <v>47.5621</v>
      </c>
      <c r="E1479">
        <v>53.3902</v>
      </c>
      <c r="F1479">
        <v>23.4939015319191</v>
      </c>
      <c r="G1479">
        <v>11.1833</v>
      </c>
      <c r="H1479">
        <v>143.311475409836</v>
      </c>
      <c r="I1479">
        <v>26</v>
      </c>
    </row>
    <row r="1480" spans="1:9">
      <c r="A1480">
        <v>2</v>
      </c>
      <c r="B1480">
        <v>28.8732758620689</v>
      </c>
      <c r="C1480">
        <v>31.7616</v>
      </c>
      <c r="D1480">
        <v>23.238</v>
      </c>
      <c r="E1480">
        <v>25.4989</v>
      </c>
      <c r="F1480">
        <v>13</v>
      </c>
      <c r="G1480">
        <v>10.3232</v>
      </c>
      <c r="H1480">
        <v>75.816091954023</v>
      </c>
      <c r="I1480">
        <v>10.3333333333333</v>
      </c>
    </row>
    <row r="1481" spans="1:9">
      <c r="A1481">
        <v>3</v>
      </c>
      <c r="B1481">
        <v>62.237627118644</v>
      </c>
      <c r="C1481">
        <v>-51.3062</v>
      </c>
      <c r="D1481">
        <v>49.73</v>
      </c>
      <c r="E1481">
        <v>51.6068</v>
      </c>
      <c r="F1481">
        <v>22.7484176581314</v>
      </c>
      <c r="G1481">
        <v>14.7934</v>
      </c>
      <c r="H1481">
        <v>145.118644067796</v>
      </c>
      <c r="I1481">
        <v>32</v>
      </c>
    </row>
    <row r="1482" spans="1:9">
      <c r="A1482">
        <v>2</v>
      </c>
      <c r="B1482">
        <v>60.1287603305785</v>
      </c>
      <c r="C1482">
        <v>-36.937</v>
      </c>
      <c r="D1482">
        <v>48.4711</v>
      </c>
      <c r="E1482">
        <v>53.3587</v>
      </c>
      <c r="F1482">
        <v>24.2132034355964</v>
      </c>
      <c r="G1482">
        <v>10.2867</v>
      </c>
      <c r="H1482">
        <v>141.661157024793</v>
      </c>
      <c r="I1482">
        <v>25</v>
      </c>
    </row>
    <row r="1483" spans="1:9">
      <c r="A1483">
        <v>3</v>
      </c>
      <c r="B1483">
        <v>55.2314851485148</v>
      </c>
      <c r="C1483">
        <v>-37.2384</v>
      </c>
      <c r="D1483">
        <v>43.5446</v>
      </c>
      <c r="E1483">
        <v>46.3406</v>
      </c>
      <c r="F1483">
        <v>24.2132034355964</v>
      </c>
      <c r="G1483">
        <v>16.6187</v>
      </c>
      <c r="H1483">
        <v>136.643564356435</v>
      </c>
      <c r="I1483">
        <v>36</v>
      </c>
    </row>
    <row r="1484" spans="1:9">
      <c r="A1484">
        <v>5</v>
      </c>
      <c r="B1484">
        <v>61.84525</v>
      </c>
      <c r="C1484">
        <v>-52.44</v>
      </c>
      <c r="D1484">
        <v>50.385</v>
      </c>
      <c r="E1484">
        <v>53.3333</v>
      </c>
      <c r="F1484">
        <v>24.9089023002066</v>
      </c>
      <c r="G1484">
        <v>13.0564</v>
      </c>
      <c r="H1484">
        <v>145.833333333333</v>
      </c>
      <c r="I1484">
        <v>31</v>
      </c>
    </row>
    <row r="1485" spans="1:9">
      <c r="A1485">
        <v>3</v>
      </c>
      <c r="B1485">
        <v>11.1545652173913</v>
      </c>
      <c r="C1485">
        <v>64.8784</v>
      </c>
      <c r="D1485">
        <v>8.4955</v>
      </c>
      <c r="E1485">
        <v>12.4072</v>
      </c>
      <c r="F1485">
        <v>11.440971508067</v>
      </c>
      <c r="G1485">
        <v>12.423</v>
      </c>
      <c r="H1485">
        <v>41.1630434782608</v>
      </c>
      <c r="I1485">
        <v>4.125</v>
      </c>
    </row>
    <row r="1486" spans="1:9">
      <c r="A1486">
        <v>4</v>
      </c>
      <c r="B1486">
        <v>98.7756382978723</v>
      </c>
      <c r="C1486">
        <v>-129.785</v>
      </c>
      <c r="D1486">
        <v>78.0662</v>
      </c>
      <c r="E1486">
        <v>84.1362</v>
      </c>
      <c r="F1486">
        <v>38.4964786985977</v>
      </c>
      <c r="G1486">
        <v>16.8114</v>
      </c>
      <c r="H1486">
        <v>220.446808510638</v>
      </c>
      <c r="I1486">
        <v>61</v>
      </c>
    </row>
    <row r="1487" spans="1:9">
      <c r="A1487">
        <v>3</v>
      </c>
      <c r="B1487">
        <v>66.8808</v>
      </c>
      <c r="C1487">
        <v>-73.6736</v>
      </c>
      <c r="D1487">
        <v>54.5888</v>
      </c>
      <c r="E1487">
        <v>58.96</v>
      </c>
      <c r="F1487">
        <v>31.9827534923788</v>
      </c>
      <c r="G1487">
        <v>16.2372</v>
      </c>
      <c r="H1487">
        <v>157</v>
      </c>
      <c r="I1487">
        <v>40</v>
      </c>
    </row>
    <row r="1488" spans="1:9">
      <c r="A1488">
        <v>5</v>
      </c>
      <c r="B1488">
        <v>101.369591836734</v>
      </c>
      <c r="C1488">
        <v>-124.6162</v>
      </c>
      <c r="D1488">
        <v>79.3327</v>
      </c>
      <c r="E1488">
        <v>84.3184</v>
      </c>
      <c r="F1488">
        <v>32.4957624075052</v>
      </c>
      <c r="G1488">
        <v>15.0596</v>
      </c>
      <c r="H1488">
        <v>226.102040816326</v>
      </c>
      <c r="I1488">
        <v>59</v>
      </c>
    </row>
    <row r="1489" spans="1:9">
      <c r="A1489">
        <v>2</v>
      </c>
      <c r="B1489">
        <v>47.672159090909</v>
      </c>
      <c r="C1489">
        <v>-14.1918</v>
      </c>
      <c r="D1489">
        <v>37.1005</v>
      </c>
      <c r="E1489">
        <v>39.2909</v>
      </c>
      <c r="F1489">
        <v>19.4316767251549</v>
      </c>
      <c r="G1489">
        <v>15.2501</v>
      </c>
      <c r="H1489">
        <v>116.40909090909</v>
      </c>
      <c r="I1489">
        <v>25</v>
      </c>
    </row>
    <row r="1490" spans="1:9">
      <c r="A1490">
        <v>4</v>
      </c>
      <c r="B1490">
        <v>52.6190909090909</v>
      </c>
      <c r="C1490">
        <v>-30.3773</v>
      </c>
      <c r="D1490">
        <v>42.0907</v>
      </c>
      <c r="E1490">
        <v>47.6808</v>
      </c>
      <c r="F1490">
        <v>27.4948974278317</v>
      </c>
      <c r="G1490">
        <v>14.5964</v>
      </c>
      <c r="H1490">
        <v>125.262626262626</v>
      </c>
      <c r="I1490">
        <v>26</v>
      </c>
    </row>
    <row r="1491" spans="1:9">
      <c r="A1491">
        <v>4</v>
      </c>
      <c r="B1491">
        <v>162.409690402476</v>
      </c>
      <c r="C1491">
        <v>-243.0645</v>
      </c>
      <c r="D1491">
        <v>127.4041</v>
      </c>
      <c r="E1491">
        <v>134.2774</v>
      </c>
      <c r="F1491">
        <v>38.0713558335003</v>
      </c>
      <c r="G1491">
        <v>12.0436</v>
      </c>
      <c r="H1491">
        <v>346.839009287925</v>
      </c>
      <c r="I1491">
        <v>77</v>
      </c>
    </row>
    <row r="1492" spans="1:9">
      <c r="A1492">
        <v>2</v>
      </c>
      <c r="B1492">
        <v>73.9330872483221</v>
      </c>
      <c r="C1492">
        <v>-62.4993</v>
      </c>
      <c r="D1492">
        <v>58.9925</v>
      </c>
      <c r="E1492">
        <v>63.8953</v>
      </c>
      <c r="F1492">
        <v>24.9089023002066</v>
      </c>
      <c r="G1492">
        <v>10.0886</v>
      </c>
      <c r="H1492">
        <v>167.791946308724</v>
      </c>
      <c r="I1492">
        <v>28</v>
      </c>
    </row>
    <row r="1493" spans="1:9">
      <c r="A1493">
        <v>4</v>
      </c>
      <c r="B1493">
        <v>80.7920886075949</v>
      </c>
      <c r="C1493">
        <v>-82.0413</v>
      </c>
      <c r="D1493">
        <v>63.9541</v>
      </c>
      <c r="E1493">
        <v>70.7949</v>
      </c>
      <c r="F1493">
        <v>33</v>
      </c>
      <c r="G1493">
        <v>13.0501</v>
      </c>
      <c r="H1493">
        <v>180.784810126582</v>
      </c>
      <c r="I1493">
        <v>36</v>
      </c>
    </row>
    <row r="1494" spans="1:9">
      <c r="A1494">
        <v>3</v>
      </c>
      <c r="B1494">
        <v>57.3977981651376</v>
      </c>
      <c r="C1494">
        <v>-36.5211</v>
      </c>
      <c r="D1494">
        <v>45.4319</v>
      </c>
      <c r="E1494">
        <v>49.8385</v>
      </c>
      <c r="F1494">
        <v>25.5831795812724</v>
      </c>
      <c r="G1494">
        <v>14.3474</v>
      </c>
      <c r="H1494">
        <v>133.770642201834</v>
      </c>
      <c r="I1494">
        <v>27</v>
      </c>
    </row>
    <row r="1495" spans="1:9">
      <c r="A1495">
        <v>2</v>
      </c>
      <c r="B1495">
        <v>46.5403448275862</v>
      </c>
      <c r="C1495">
        <v>-18.5803</v>
      </c>
      <c r="D1495">
        <v>37.4641</v>
      </c>
      <c r="E1495">
        <v>40.777</v>
      </c>
      <c r="F1495">
        <v>22.7484176581314</v>
      </c>
      <c r="G1495">
        <v>14.4561</v>
      </c>
      <c r="H1495">
        <v>118.03448275862</v>
      </c>
      <c r="I1495">
        <v>27</v>
      </c>
    </row>
    <row r="1496" spans="1:9">
      <c r="A1496">
        <v>5</v>
      </c>
      <c r="B1496">
        <v>33.859</v>
      </c>
      <c r="C1496">
        <v>-1.27</v>
      </c>
      <c r="D1496">
        <v>27.1</v>
      </c>
      <c r="E1496">
        <v>30.7273</v>
      </c>
      <c r="F1496">
        <v>21.9736659610102</v>
      </c>
      <c r="G1496">
        <v>18.4055</v>
      </c>
      <c r="H1496">
        <v>95.9090909090909</v>
      </c>
      <c r="I1496">
        <v>22.5</v>
      </c>
    </row>
    <row r="1497" spans="1:9">
      <c r="A1497">
        <v>3</v>
      </c>
      <c r="B1497">
        <v>56.8825961538461</v>
      </c>
      <c r="C1497">
        <v>-52.4692</v>
      </c>
      <c r="D1497">
        <v>46.4142</v>
      </c>
      <c r="E1497">
        <v>49.6769</v>
      </c>
      <c r="F1497">
        <v>28.0998007960222</v>
      </c>
      <c r="G1497">
        <v>16.8163</v>
      </c>
      <c r="H1497">
        <v>137.653846153846</v>
      </c>
      <c r="I1497">
        <v>35</v>
      </c>
    </row>
    <row r="1498" spans="1:9">
      <c r="A1498">
        <v>4</v>
      </c>
      <c r="B1498">
        <v>62.4107258064516</v>
      </c>
      <c r="C1498">
        <v>-33.6444</v>
      </c>
      <c r="D1498">
        <v>48.7571</v>
      </c>
      <c r="E1498">
        <v>54.1161</v>
      </c>
      <c r="F1498">
        <v>23.4939015319191</v>
      </c>
      <c r="G1498">
        <v>11.2706</v>
      </c>
      <c r="H1498">
        <v>143.354838709677</v>
      </c>
      <c r="I1498">
        <v>24</v>
      </c>
    </row>
    <row r="1499" spans="1:9">
      <c r="A1499">
        <v>3</v>
      </c>
      <c r="B1499">
        <v>75.003125</v>
      </c>
      <c r="C1499">
        <v>-68.575</v>
      </c>
      <c r="D1499">
        <v>58.5978</v>
      </c>
      <c r="E1499">
        <v>64.2667</v>
      </c>
      <c r="F1499">
        <v>29.8328157299974</v>
      </c>
      <c r="G1499">
        <v>14.546</v>
      </c>
      <c r="H1499">
        <v>170.388888888888</v>
      </c>
      <c r="I1499">
        <v>38</v>
      </c>
    </row>
    <row r="1500" spans="1:9">
      <c r="A1500">
        <v>4</v>
      </c>
      <c r="B1500">
        <v>100.834545454545</v>
      </c>
      <c r="C1500">
        <v>-122.7441</v>
      </c>
      <c r="D1500">
        <v>79.5684</v>
      </c>
      <c r="E1500">
        <v>85.2606</v>
      </c>
      <c r="F1500">
        <v>33</v>
      </c>
      <c r="G1500">
        <v>13.1415</v>
      </c>
      <c r="H1500">
        <v>222.242424242424</v>
      </c>
      <c r="I1500">
        <v>48</v>
      </c>
    </row>
    <row r="1501" spans="1:9">
      <c r="A1501">
        <v>4</v>
      </c>
      <c r="B1501">
        <v>15.3384210526315</v>
      </c>
      <c r="C1501">
        <v>53.9711</v>
      </c>
      <c r="D1501">
        <v>10.4516</v>
      </c>
      <c r="E1501">
        <v>18.1263</v>
      </c>
      <c r="F1501">
        <v>15.2474487139158</v>
      </c>
      <c r="G1501">
        <v>16.7211</v>
      </c>
      <c r="H1501">
        <v>50.578947368421</v>
      </c>
      <c r="I1501">
        <v>6</v>
      </c>
    </row>
    <row r="1502" spans="1:9">
      <c r="A1502">
        <v>3</v>
      </c>
      <c r="B1502">
        <v>94.4109677419354</v>
      </c>
      <c r="C1502">
        <v>-105.2163</v>
      </c>
      <c r="D1502">
        <v>74.1425</v>
      </c>
      <c r="E1502">
        <v>80.8516</v>
      </c>
      <c r="F1502">
        <v>33</v>
      </c>
      <c r="G1502">
        <v>12.602</v>
      </c>
      <c r="H1502">
        <v>210.193548387096</v>
      </c>
      <c r="I1502">
        <v>45</v>
      </c>
    </row>
    <row r="1503" spans="1:9">
      <c r="A1503">
        <v>5</v>
      </c>
      <c r="B1503">
        <v>36.4776766557678</v>
      </c>
      <c r="C1503">
        <v>10.4802</v>
      </c>
      <c r="D1503">
        <v>29.1767</v>
      </c>
      <c r="E1503">
        <v>32.8801</v>
      </c>
      <c r="F1503">
        <v>19.0298634348247</v>
      </c>
      <c r="G1503">
        <v>12.4451</v>
      </c>
      <c r="H1503">
        <v>91.2741103034561</v>
      </c>
      <c r="I1503">
        <v>14.9130434782608</v>
      </c>
    </row>
    <row r="1504" spans="1:9">
      <c r="A1504">
        <v>4</v>
      </c>
      <c r="B1504">
        <v>80.387037037037</v>
      </c>
      <c r="C1504">
        <v>-67.2617</v>
      </c>
      <c r="D1504">
        <v>62.8863</v>
      </c>
      <c r="E1504">
        <v>68.5037</v>
      </c>
      <c r="F1504">
        <v>24.2132034355964</v>
      </c>
      <c r="G1504">
        <v>10.0472</v>
      </c>
      <c r="H1504">
        <v>173.111111111111</v>
      </c>
      <c r="I1504">
        <v>18</v>
      </c>
    </row>
    <row r="1505" spans="1:9">
      <c r="A1505">
        <v>3</v>
      </c>
      <c r="B1505">
        <v>143.721276595744</v>
      </c>
      <c r="C1505">
        <v>-217.995</v>
      </c>
      <c r="D1505">
        <v>113.7219</v>
      </c>
      <c r="E1505">
        <v>118.1901</v>
      </c>
      <c r="F1505">
        <v>36.7638860322682</v>
      </c>
      <c r="G1505">
        <v>14.2955</v>
      </c>
      <c r="H1505">
        <v>309.659574468085</v>
      </c>
      <c r="I1505">
        <v>78</v>
      </c>
    </row>
    <row r="1506" spans="1:9">
      <c r="A1506">
        <v>3</v>
      </c>
      <c r="B1506">
        <v>69.0803759398496</v>
      </c>
      <c r="C1506">
        <v>-56.0141</v>
      </c>
      <c r="D1506">
        <v>54.1131</v>
      </c>
      <c r="E1506">
        <v>59.5158</v>
      </c>
      <c r="F1506">
        <v>28.0998007960222</v>
      </c>
      <c r="G1506">
        <v>14.0002</v>
      </c>
      <c r="H1506">
        <v>155.556390977443</v>
      </c>
      <c r="I1506">
        <v>30</v>
      </c>
    </row>
    <row r="1507" spans="1:9">
      <c r="A1507">
        <v>2</v>
      </c>
      <c r="B1507">
        <v>55.3865178571428</v>
      </c>
      <c r="C1507">
        <v>-17.8825</v>
      </c>
      <c r="D1507">
        <v>43.5775</v>
      </c>
      <c r="E1507">
        <v>48.0143</v>
      </c>
      <c r="F1507">
        <v>19.4316767251549</v>
      </c>
      <c r="G1507">
        <v>9.9638</v>
      </c>
      <c r="H1507">
        <v>130.75</v>
      </c>
      <c r="I1507">
        <v>21</v>
      </c>
    </row>
    <row r="1508" spans="1:9">
      <c r="A1508">
        <v>2</v>
      </c>
      <c r="B1508">
        <v>41.3815189873417</v>
      </c>
      <c r="C1508">
        <v>4.569</v>
      </c>
      <c r="D1508">
        <v>32.2478</v>
      </c>
      <c r="E1508">
        <v>35.1443</v>
      </c>
      <c r="F1508">
        <v>17.4913767461894</v>
      </c>
      <c r="G1508">
        <v>12.972</v>
      </c>
      <c r="H1508">
        <v>99.253164556962</v>
      </c>
      <c r="I1508">
        <v>16</v>
      </c>
    </row>
    <row r="1509" spans="1:9">
      <c r="A1509">
        <v>2</v>
      </c>
      <c r="B1509">
        <v>25.7548522167487</v>
      </c>
      <c r="C1509">
        <v>33.2164</v>
      </c>
      <c r="D1509">
        <v>21.234</v>
      </c>
      <c r="E1509">
        <v>24.635</v>
      </c>
      <c r="F1509">
        <v>15.8452325786651</v>
      </c>
      <c r="G1509">
        <v>10.8828</v>
      </c>
      <c r="H1509">
        <v>73.9027093596059</v>
      </c>
      <c r="I1509">
        <v>11.75</v>
      </c>
    </row>
    <row r="1510" spans="1:9">
      <c r="A1510">
        <v>4</v>
      </c>
      <c r="B1510">
        <v>58.9285714285714</v>
      </c>
      <c r="C1510">
        <v>-15.6122</v>
      </c>
      <c r="D1510">
        <v>44.9998</v>
      </c>
      <c r="E1510">
        <v>50.6252</v>
      </c>
      <c r="F1510">
        <v>19.4316767251549</v>
      </c>
      <c r="G1510">
        <v>10.0322</v>
      </c>
      <c r="H1510">
        <v>140.008403361344</v>
      </c>
      <c r="I1510">
        <v>25</v>
      </c>
    </row>
    <row r="1511" spans="1:9">
      <c r="A1511">
        <v>3</v>
      </c>
      <c r="B1511">
        <v>55.8911607142857</v>
      </c>
      <c r="C1511">
        <v>-20.9039</v>
      </c>
      <c r="D1511">
        <v>43.9989</v>
      </c>
      <c r="E1511">
        <v>48.0143</v>
      </c>
      <c r="F1511">
        <v>19.4316767251549</v>
      </c>
      <c r="G1511">
        <v>10.5949</v>
      </c>
      <c r="H1511">
        <v>128.071428571428</v>
      </c>
      <c r="I1511">
        <v>18</v>
      </c>
    </row>
    <row r="1512" spans="1:9">
      <c r="A1512">
        <v>3</v>
      </c>
      <c r="B1512">
        <v>48.476329113924</v>
      </c>
      <c r="C1512">
        <v>-28.6285</v>
      </c>
      <c r="D1512">
        <v>36.8782</v>
      </c>
      <c r="E1512">
        <v>40.7139</v>
      </c>
      <c r="F1512">
        <v>26.2379000772445</v>
      </c>
      <c r="G1512">
        <v>21.8443</v>
      </c>
      <c r="H1512">
        <v>114.443037974683</v>
      </c>
      <c r="I1512">
        <v>28</v>
      </c>
    </row>
    <row r="1513" spans="1:9">
      <c r="A1513">
        <v>2</v>
      </c>
      <c r="B1513">
        <v>39.592911392405</v>
      </c>
      <c r="C1513">
        <v>1.3563</v>
      </c>
      <c r="D1513">
        <v>32.6959</v>
      </c>
      <c r="E1513">
        <v>35.1443</v>
      </c>
      <c r="F1513">
        <v>17.4913767461894</v>
      </c>
      <c r="G1513">
        <v>10.7353</v>
      </c>
      <c r="H1513">
        <v>95.4556962025316</v>
      </c>
      <c r="I1513">
        <v>13</v>
      </c>
    </row>
    <row r="1514" spans="1:9">
      <c r="A1514">
        <v>3</v>
      </c>
      <c r="B1514">
        <v>43.1271910112359</v>
      </c>
      <c r="C1514">
        <v>-9.9247</v>
      </c>
      <c r="D1514">
        <v>36.7537</v>
      </c>
      <c r="E1514">
        <v>42.3416</v>
      </c>
      <c r="F1514">
        <v>24.2132034355964</v>
      </c>
      <c r="G1514">
        <v>8.9451</v>
      </c>
      <c r="H1514">
        <v>108.101123595505</v>
      </c>
      <c r="I1514">
        <v>17</v>
      </c>
    </row>
    <row r="1515" spans="1:9">
      <c r="A1515">
        <v>4</v>
      </c>
      <c r="B1515">
        <v>84.6621428571428</v>
      </c>
      <c r="C1515">
        <v>-86.0529</v>
      </c>
      <c r="D1515">
        <v>66.9979</v>
      </c>
      <c r="E1515">
        <v>73.3905</v>
      </c>
      <c r="F1515">
        <v>30.9284800875378</v>
      </c>
      <c r="G1515">
        <v>11.6483</v>
      </c>
      <c r="H1515">
        <v>188.238095238095</v>
      </c>
      <c r="I1515">
        <v>34</v>
      </c>
    </row>
    <row r="1516" spans="1:9">
      <c r="A1516">
        <v>3</v>
      </c>
      <c r="B1516">
        <v>75.3301999999999</v>
      </c>
      <c r="C1516">
        <v>-57.087</v>
      </c>
      <c r="D1516">
        <v>58.486</v>
      </c>
      <c r="E1516">
        <v>65.8667</v>
      </c>
      <c r="F1516">
        <v>28.6904651573302</v>
      </c>
      <c r="G1516">
        <v>11.2118</v>
      </c>
      <c r="H1516">
        <v>172.666666666666</v>
      </c>
      <c r="I1516">
        <v>34</v>
      </c>
    </row>
    <row r="1517" spans="1:9">
      <c r="A1517">
        <v>3</v>
      </c>
      <c r="B1517">
        <v>95.3230978260869</v>
      </c>
      <c r="C1517">
        <v>-109.5837</v>
      </c>
      <c r="D1517">
        <v>74.2548</v>
      </c>
      <c r="E1517">
        <v>80.7739</v>
      </c>
      <c r="F1517">
        <v>34.4642654451045</v>
      </c>
      <c r="G1517">
        <v>14.9915</v>
      </c>
      <c r="H1517">
        <v>216.608695652173</v>
      </c>
      <c r="I1517">
        <v>60</v>
      </c>
    </row>
    <row r="1518" spans="1:9">
      <c r="A1518">
        <v>3</v>
      </c>
      <c r="B1518">
        <v>71.529140625</v>
      </c>
      <c r="C1518">
        <v>-73.7787</v>
      </c>
      <c r="D1518">
        <v>55.3487</v>
      </c>
      <c r="E1518">
        <v>57.7625</v>
      </c>
      <c r="F1518">
        <v>28.0998007960222</v>
      </c>
      <c r="G1518">
        <v>20.1799</v>
      </c>
      <c r="H1518">
        <v>167.0625</v>
      </c>
      <c r="I1518">
        <v>50</v>
      </c>
    </row>
    <row r="1519" spans="1:9">
      <c r="A1519">
        <v>2</v>
      </c>
      <c r="B1519">
        <v>16.6269902912621</v>
      </c>
      <c r="C1519">
        <v>34.7959</v>
      </c>
      <c r="D1519">
        <v>13.5236</v>
      </c>
      <c r="E1519">
        <v>16.7837</v>
      </c>
      <c r="F1519">
        <v>14.489125293076</v>
      </c>
      <c r="G1519">
        <v>17.4547</v>
      </c>
      <c r="H1519">
        <v>55.5514563106796</v>
      </c>
      <c r="I1519">
        <v>7.2</v>
      </c>
    </row>
    <row r="1520" spans="1:9">
      <c r="A1520">
        <v>5</v>
      </c>
      <c r="B1520">
        <v>45.5280769230769</v>
      </c>
      <c r="C1520">
        <v>-31.2312</v>
      </c>
      <c r="D1520">
        <v>36.9928</v>
      </c>
      <c r="E1520">
        <v>40.4308</v>
      </c>
      <c r="F1520">
        <v>26.2379000772445</v>
      </c>
      <c r="G1520">
        <v>18.7778</v>
      </c>
      <c r="H1520">
        <v>113.897435897435</v>
      </c>
      <c r="I1520">
        <v>28</v>
      </c>
    </row>
    <row r="1521" spans="1:9">
      <c r="A1521">
        <v>2</v>
      </c>
      <c r="B1521">
        <v>103.878221153846</v>
      </c>
      <c r="C1521">
        <v>-113.6956</v>
      </c>
      <c r="D1521">
        <v>80.7906</v>
      </c>
      <c r="E1521">
        <v>85.7</v>
      </c>
      <c r="F1521">
        <v>22.7484176581314</v>
      </c>
      <c r="G1521">
        <v>10.7024</v>
      </c>
      <c r="H1521">
        <v>226.26923076923</v>
      </c>
      <c r="I1521">
        <v>38</v>
      </c>
    </row>
    <row r="1522" spans="1:9">
      <c r="A1522">
        <v>4</v>
      </c>
      <c r="B1522">
        <v>83.6488957055214</v>
      </c>
      <c r="C1522">
        <v>-89.9217</v>
      </c>
      <c r="D1522">
        <v>66.2953</v>
      </c>
      <c r="E1522">
        <v>72.0712</v>
      </c>
      <c r="F1522">
        <v>31.9827534923788</v>
      </c>
      <c r="G1522">
        <v>13.5021</v>
      </c>
      <c r="H1522">
        <v>188.153374233128</v>
      </c>
      <c r="I1522">
        <v>41</v>
      </c>
    </row>
    <row r="1523" spans="1:9">
      <c r="A1523">
        <v>2</v>
      </c>
      <c r="B1523">
        <v>14.8888235294117</v>
      </c>
      <c r="C1523">
        <v>48.5946</v>
      </c>
      <c r="D1523">
        <v>13.2386</v>
      </c>
      <c r="E1523">
        <v>17.3506</v>
      </c>
      <c r="F1523">
        <v>14.489125293076</v>
      </c>
      <c r="G1523">
        <v>11.5076</v>
      </c>
      <c r="H1523">
        <v>48.5235294117647</v>
      </c>
      <c r="I1523">
        <v>5.8</v>
      </c>
    </row>
    <row r="1524" spans="1:9">
      <c r="A1524">
        <v>4</v>
      </c>
      <c r="B1524">
        <v>25.7082142857142</v>
      </c>
      <c r="C1524">
        <v>15.2579</v>
      </c>
      <c r="D1524">
        <v>18.0871</v>
      </c>
      <c r="E1524">
        <v>19.7714</v>
      </c>
      <c r="F1524">
        <v>16.4164078649987</v>
      </c>
      <c r="G1524">
        <v>24.5689</v>
      </c>
      <c r="H1524">
        <v>70.8571428571428</v>
      </c>
      <c r="I1524">
        <v>12</v>
      </c>
    </row>
    <row r="1525" spans="1:9">
      <c r="A1525">
        <v>2</v>
      </c>
      <c r="B1525">
        <v>101.917014925373</v>
      </c>
      <c r="C1525">
        <v>-120.9233</v>
      </c>
      <c r="D1525">
        <v>80.0597</v>
      </c>
      <c r="E1525">
        <v>85.3751</v>
      </c>
      <c r="F1525">
        <v>30.3861278752583</v>
      </c>
      <c r="G1525">
        <v>12.6216</v>
      </c>
      <c r="H1525">
        <v>220.900497512437</v>
      </c>
      <c r="I1525">
        <v>40</v>
      </c>
    </row>
    <row r="1526" spans="1:9">
      <c r="A1526">
        <v>6</v>
      </c>
      <c r="B1526">
        <v>178.667247838616</v>
      </c>
      <c r="C1526">
        <v>-303.4769</v>
      </c>
      <c r="D1526">
        <v>141.7927</v>
      </c>
      <c r="E1526">
        <v>148.4254</v>
      </c>
      <c r="F1526">
        <v>53.0499750249687</v>
      </c>
      <c r="G1526">
        <v>17.3742</v>
      </c>
      <c r="H1526">
        <v>380.141210374639</v>
      </c>
      <c r="I1526">
        <v>115</v>
      </c>
    </row>
    <row r="1527" spans="1:9">
      <c r="A1527">
        <v>4</v>
      </c>
      <c r="B1527">
        <v>80.6306832298136</v>
      </c>
      <c r="C1527">
        <v>-81.6409</v>
      </c>
      <c r="D1527">
        <v>64.6435</v>
      </c>
      <c r="E1527">
        <v>69.8658</v>
      </c>
      <c r="F1527">
        <v>28.6904651573302</v>
      </c>
      <c r="G1527">
        <v>10.976</v>
      </c>
      <c r="H1527">
        <v>180.254658385093</v>
      </c>
      <c r="I1527">
        <v>31</v>
      </c>
    </row>
    <row r="1528" spans="1:9">
      <c r="A1528">
        <v>2</v>
      </c>
      <c r="B1528">
        <v>79.2419620253164</v>
      </c>
      <c r="C1528">
        <v>-70.797</v>
      </c>
      <c r="D1528">
        <v>62.3857</v>
      </c>
      <c r="E1528">
        <v>66.238</v>
      </c>
      <c r="F1528">
        <v>21.9736659610102</v>
      </c>
      <c r="G1528">
        <v>11.1116</v>
      </c>
      <c r="H1528">
        <v>180.151898734177</v>
      </c>
      <c r="I1528">
        <v>35</v>
      </c>
    </row>
    <row r="1529" spans="1:9">
      <c r="A1529">
        <v>2</v>
      </c>
      <c r="B1529">
        <v>57.7835714285714</v>
      </c>
      <c r="C1529">
        <v>-34.5004</v>
      </c>
      <c r="D1529">
        <v>45.8954</v>
      </c>
      <c r="E1529">
        <v>48.7286</v>
      </c>
      <c r="F1529">
        <v>21.1659021245849</v>
      </c>
      <c r="G1529">
        <v>12.9614</v>
      </c>
      <c r="H1529">
        <v>135.214285714285</v>
      </c>
      <c r="I1529">
        <v>26</v>
      </c>
    </row>
    <row r="1530" spans="1:9">
      <c r="A1530">
        <v>2</v>
      </c>
      <c r="B1530">
        <v>31.2208064516129</v>
      </c>
      <c r="C1530">
        <v>14.276</v>
      </c>
      <c r="D1530">
        <v>26.6706</v>
      </c>
      <c r="E1530">
        <v>29.3161</v>
      </c>
      <c r="F1530">
        <v>17.4913767461894</v>
      </c>
      <c r="G1530">
        <v>10.7911</v>
      </c>
      <c r="H1530">
        <v>82.9677419354838</v>
      </c>
      <c r="I1530">
        <v>13</v>
      </c>
    </row>
    <row r="1531" spans="1:9">
      <c r="A1531">
        <v>2</v>
      </c>
      <c r="B1531">
        <v>29.6254838709677</v>
      </c>
      <c r="C1531">
        <v>30.6502</v>
      </c>
      <c r="D1531">
        <v>24.3868</v>
      </c>
      <c r="E1531">
        <v>28.0258</v>
      </c>
      <c r="F1531">
        <v>15.2474487139158</v>
      </c>
      <c r="G1531">
        <v>8.7961</v>
      </c>
      <c r="H1531">
        <v>74.9032258064516</v>
      </c>
      <c r="I1531">
        <v>8</v>
      </c>
    </row>
    <row r="1532" spans="1:9">
      <c r="A1532">
        <v>6</v>
      </c>
      <c r="B1532">
        <v>118.945324675324</v>
      </c>
      <c r="C1532">
        <v>-176.1378</v>
      </c>
      <c r="D1532">
        <v>95.2139</v>
      </c>
      <c r="E1532">
        <v>100.6251</v>
      </c>
      <c r="F1532">
        <v>40.7491721763537</v>
      </c>
      <c r="G1532">
        <v>15.1775</v>
      </c>
      <c r="H1532">
        <v>260.653679653679</v>
      </c>
      <c r="I1532">
        <v>68.5</v>
      </c>
    </row>
    <row r="1533" spans="1:9">
      <c r="A1533">
        <v>2</v>
      </c>
      <c r="B1533">
        <v>75.6744594594594</v>
      </c>
      <c r="C1533">
        <v>-71.9999</v>
      </c>
      <c r="D1533">
        <v>60.0692</v>
      </c>
      <c r="E1533">
        <v>64.8757</v>
      </c>
      <c r="F1533">
        <v>28.0998007960222</v>
      </c>
      <c r="G1533">
        <v>12.8901</v>
      </c>
      <c r="H1533">
        <v>168.27027027027</v>
      </c>
      <c r="I1533">
        <v>30</v>
      </c>
    </row>
    <row r="1534" spans="1:9">
      <c r="A1534">
        <v>4</v>
      </c>
      <c r="B1534">
        <v>30.9610714285714</v>
      </c>
      <c r="C1534">
        <v>14.0307</v>
      </c>
      <c r="D1534">
        <v>25.2143</v>
      </c>
      <c r="E1534">
        <v>28.8286</v>
      </c>
      <c r="F1534">
        <v>19.4316767251549</v>
      </c>
      <c r="G1534">
        <v>14.1661</v>
      </c>
      <c r="H1534">
        <v>77.4285714285714</v>
      </c>
      <c r="I1534">
        <v>12</v>
      </c>
    </row>
    <row r="1535" spans="1:9">
      <c r="A1535">
        <v>5</v>
      </c>
      <c r="B1535">
        <v>32.2153846153846</v>
      </c>
      <c r="C1535">
        <v>17.3037</v>
      </c>
      <c r="D1535">
        <v>25.3788</v>
      </c>
      <c r="E1535">
        <v>28.1863</v>
      </c>
      <c r="F1535">
        <v>17.4913767461894</v>
      </c>
      <c r="G1535">
        <v>14.1944</v>
      </c>
      <c r="H1535">
        <v>83.2863247863247</v>
      </c>
      <c r="I1535">
        <v>14.5</v>
      </c>
    </row>
    <row r="1536" spans="1:9">
      <c r="A1536">
        <v>3</v>
      </c>
      <c r="B1536">
        <v>61.2641025641025</v>
      </c>
      <c r="C1536">
        <v>-39.9046</v>
      </c>
      <c r="D1536">
        <v>47.8913</v>
      </c>
      <c r="E1536">
        <v>52.2701</v>
      </c>
      <c r="F1536">
        <v>24.9089023002066</v>
      </c>
      <c r="G1536">
        <v>14.1991</v>
      </c>
      <c r="H1536">
        <v>145.205128205128</v>
      </c>
      <c r="I1536">
        <v>33</v>
      </c>
    </row>
    <row r="1537" spans="1:9">
      <c r="A1537">
        <v>3</v>
      </c>
      <c r="B1537">
        <v>76.0492413793103</v>
      </c>
      <c r="C1537">
        <v>-80.3676</v>
      </c>
      <c r="D1537">
        <v>60.491</v>
      </c>
      <c r="E1537">
        <v>65.4483</v>
      </c>
      <c r="F1537">
        <v>31.4604989415154</v>
      </c>
      <c r="G1537">
        <v>15.2304</v>
      </c>
      <c r="H1537">
        <v>171.896551724137</v>
      </c>
      <c r="I1537">
        <v>39</v>
      </c>
    </row>
    <row r="1538" spans="1:9">
      <c r="A1538">
        <v>3</v>
      </c>
      <c r="B1538">
        <v>71.5666206896551</v>
      </c>
      <c r="C1538">
        <v>-46.5276</v>
      </c>
      <c r="D1538">
        <v>55.771</v>
      </c>
      <c r="E1538">
        <v>61.5862</v>
      </c>
      <c r="F1538">
        <v>22.7484176581314</v>
      </c>
      <c r="G1538">
        <v>9.6248</v>
      </c>
      <c r="H1538">
        <v>166.379310344827</v>
      </c>
      <c r="I1538">
        <v>31</v>
      </c>
    </row>
    <row r="1539" spans="1:9">
      <c r="A1539">
        <v>4</v>
      </c>
      <c r="B1539">
        <v>21.9027272727272</v>
      </c>
      <c r="C1539">
        <v>24.6491</v>
      </c>
      <c r="D1539">
        <v>18.0194</v>
      </c>
      <c r="E1539">
        <v>21.6848</v>
      </c>
      <c r="F1539">
        <v>17.4913767461894</v>
      </c>
      <c r="G1539">
        <v>16.8461</v>
      </c>
      <c r="H1539">
        <v>60.2727272727272</v>
      </c>
      <c r="I1539">
        <v>9</v>
      </c>
    </row>
    <row r="1540" spans="1:9">
      <c r="A1540">
        <v>2</v>
      </c>
      <c r="B1540">
        <v>148.19081632653</v>
      </c>
      <c r="C1540">
        <v>-208.4036</v>
      </c>
      <c r="D1540">
        <v>115.3652</v>
      </c>
      <c r="E1540">
        <v>121.5456</v>
      </c>
      <c r="F1540">
        <v>32.4957624075052</v>
      </c>
      <c r="G1540">
        <v>12.386</v>
      </c>
      <c r="H1540">
        <v>314.068027210884</v>
      </c>
      <c r="I1540">
        <v>59</v>
      </c>
    </row>
    <row r="1541" spans="1:9">
      <c r="A1541">
        <v>4</v>
      </c>
      <c r="B1541">
        <v>22.189375</v>
      </c>
      <c r="C1541">
        <v>-15.6175</v>
      </c>
      <c r="D1541">
        <v>19.4125</v>
      </c>
      <c r="E1541">
        <v>16.4</v>
      </c>
      <c r="F1541">
        <v>13.9544511501033</v>
      </c>
      <c r="G1541">
        <v>26.8681</v>
      </c>
      <c r="H1541">
        <v>72.25</v>
      </c>
      <c r="I1541">
        <v>9</v>
      </c>
    </row>
    <row r="1542" spans="1:9">
      <c r="A1542">
        <v>2</v>
      </c>
      <c r="B1542">
        <v>35.1272307692307</v>
      </c>
      <c r="C1542">
        <v>19.8169</v>
      </c>
      <c r="D1542">
        <v>26.6431</v>
      </c>
      <c r="E1542">
        <v>29.6923</v>
      </c>
      <c r="F1542">
        <v>16.4164078649987</v>
      </c>
      <c r="G1542">
        <v>13.8228</v>
      </c>
      <c r="H1542">
        <v>86.5384615384615</v>
      </c>
      <c r="I1542">
        <v>14</v>
      </c>
    </row>
    <row r="1543" spans="1:9">
      <c r="A1543">
        <v>2</v>
      </c>
      <c r="B1543">
        <v>38.2588888888888</v>
      </c>
      <c r="C1543">
        <v>24.3533</v>
      </c>
      <c r="D1543">
        <v>29.9852</v>
      </c>
      <c r="E1543">
        <v>34.3753</v>
      </c>
      <c r="F1543">
        <v>13.9544511501033</v>
      </c>
      <c r="G1543">
        <v>7.8259</v>
      </c>
      <c r="H1543">
        <v>94.5802469135802</v>
      </c>
      <c r="I1543">
        <v>11</v>
      </c>
    </row>
    <row r="1544" spans="1:9">
      <c r="A1544">
        <v>4</v>
      </c>
      <c r="B1544">
        <v>14.2244444444444</v>
      </c>
      <c r="C1544">
        <v>47.83</v>
      </c>
      <c r="D1544">
        <v>13.2956</v>
      </c>
      <c r="E1544">
        <v>15.2444</v>
      </c>
      <c r="F1544">
        <v>12.4868329805051</v>
      </c>
      <c r="G1544">
        <v>10.7937</v>
      </c>
      <c r="H1544">
        <v>52.9259259259259</v>
      </c>
      <c r="I1544">
        <v>7</v>
      </c>
    </row>
    <row r="1545" spans="1:9">
      <c r="A1545">
        <v>3</v>
      </c>
      <c r="B1545">
        <v>115.516255506607</v>
      </c>
      <c r="C1545">
        <v>-156.2467</v>
      </c>
      <c r="D1545">
        <v>91.4457</v>
      </c>
      <c r="E1545">
        <v>97.3198</v>
      </c>
      <c r="F1545">
        <v>36.3166624979153</v>
      </c>
      <c r="G1545">
        <v>13.3881</v>
      </c>
      <c r="H1545">
        <v>249.466960352422</v>
      </c>
      <c r="I1545">
        <v>51</v>
      </c>
    </row>
    <row r="1546" spans="1:9">
      <c r="A1546">
        <v>4</v>
      </c>
      <c r="B1546">
        <v>25.9235714285714</v>
      </c>
      <c r="C1546">
        <v>17.1621</v>
      </c>
      <c r="D1546">
        <v>21.2995</v>
      </c>
      <c r="E1546">
        <v>26.3238</v>
      </c>
      <c r="F1546">
        <v>20.3205080756887</v>
      </c>
      <c r="G1546">
        <v>16.4417</v>
      </c>
      <c r="H1546">
        <v>75.3333333333333</v>
      </c>
      <c r="I1546">
        <v>14</v>
      </c>
    </row>
    <row r="1547" spans="1:9">
      <c r="A1547">
        <v>5</v>
      </c>
      <c r="B1547">
        <v>39.1402877697841</v>
      </c>
      <c r="C1547">
        <v>-7.9535</v>
      </c>
      <c r="D1547">
        <v>31.6344</v>
      </c>
      <c r="E1547">
        <v>35.5698</v>
      </c>
      <c r="F1547">
        <v>23.1246117974981</v>
      </c>
      <c r="G1547">
        <v>16.0574</v>
      </c>
      <c r="H1547">
        <v>100.435251798561</v>
      </c>
      <c r="I1547">
        <v>21.5</v>
      </c>
    </row>
    <row r="1548" spans="1:9">
      <c r="A1548">
        <v>2</v>
      </c>
      <c r="B1548">
        <v>39.0296103896103</v>
      </c>
      <c r="C1548">
        <v>11.119</v>
      </c>
      <c r="D1548">
        <v>30.8374</v>
      </c>
      <c r="E1548">
        <v>32.8779</v>
      </c>
      <c r="F1548">
        <v>13.9544511501033</v>
      </c>
      <c r="G1548">
        <v>11.2716</v>
      </c>
      <c r="H1548">
        <v>92.5844155844155</v>
      </c>
      <c r="I1548">
        <v>12</v>
      </c>
    </row>
    <row r="1549" spans="1:9">
      <c r="A1549">
        <v>4</v>
      </c>
      <c r="B1549">
        <v>18.9344444444444</v>
      </c>
      <c r="C1549">
        <v>22.7633</v>
      </c>
      <c r="D1549">
        <v>16.7919</v>
      </c>
      <c r="E1549">
        <v>22.6519</v>
      </c>
      <c r="F1549">
        <v>18.4919333848296</v>
      </c>
      <c r="G1549">
        <v>16.6837</v>
      </c>
      <c r="H1549">
        <v>67.7407407407407</v>
      </c>
      <c r="I1549">
        <v>11</v>
      </c>
    </row>
    <row r="1550" spans="1:9">
      <c r="A1550">
        <v>4</v>
      </c>
      <c r="B1550">
        <v>73.7208633093525</v>
      </c>
      <c r="C1550">
        <v>-73.0183</v>
      </c>
      <c r="D1550">
        <v>57.9754</v>
      </c>
      <c r="E1550">
        <v>63.3698</v>
      </c>
      <c r="F1550">
        <v>31.4604989415154</v>
      </c>
      <c r="G1550">
        <v>16.0614</v>
      </c>
      <c r="H1550">
        <v>164.179856115107</v>
      </c>
      <c r="I1550">
        <v>35</v>
      </c>
    </row>
    <row r="1551" spans="1:9">
      <c r="A1551">
        <v>4</v>
      </c>
      <c r="B1551">
        <v>36.8134545454545</v>
      </c>
      <c r="C1551">
        <v>-16.6518</v>
      </c>
      <c r="D1551">
        <v>29.2455</v>
      </c>
      <c r="E1551">
        <v>33.6364</v>
      </c>
      <c r="F1551">
        <v>24.9089023002066</v>
      </c>
      <c r="G1551">
        <v>22.1002</v>
      </c>
      <c r="H1551">
        <v>100.454545454545</v>
      </c>
      <c r="I1551">
        <v>25</v>
      </c>
    </row>
    <row r="1552" spans="1:9">
      <c r="A1552">
        <v>5</v>
      </c>
      <c r="B1552">
        <v>59.3538235294117</v>
      </c>
      <c r="C1552">
        <v>-68.3832</v>
      </c>
      <c r="D1552">
        <v>48.1371</v>
      </c>
      <c r="E1552">
        <v>48.251</v>
      </c>
      <c r="F1552">
        <v>26.8746727726266</v>
      </c>
      <c r="G1552">
        <v>21.1515</v>
      </c>
      <c r="H1552">
        <v>133.372549019607</v>
      </c>
      <c r="I1552">
        <v>32</v>
      </c>
    </row>
    <row r="1553" spans="1:9">
      <c r="A1553">
        <v>2</v>
      </c>
      <c r="B1553">
        <v>40.5875</v>
      </c>
      <c r="C1553">
        <v>14.8179</v>
      </c>
      <c r="D1553">
        <v>32.0605</v>
      </c>
      <c r="E1553">
        <v>37.4095</v>
      </c>
      <c r="F1553">
        <v>18.4919333848296</v>
      </c>
      <c r="G1553">
        <v>8.8754</v>
      </c>
      <c r="H1553">
        <v>95.9047619047619</v>
      </c>
      <c r="I1553">
        <v>10</v>
      </c>
    </row>
    <row r="1554" spans="1:9">
      <c r="A1554">
        <v>3</v>
      </c>
      <c r="B1554">
        <v>65.825625</v>
      </c>
      <c r="C1554">
        <v>-49.985</v>
      </c>
      <c r="D1554">
        <v>52.03</v>
      </c>
      <c r="E1554">
        <v>57.1375</v>
      </c>
      <c r="F1554">
        <v>26.8746727726266</v>
      </c>
      <c r="G1554">
        <v>13.0475</v>
      </c>
      <c r="H1554">
        <v>149.875</v>
      </c>
      <c r="I1554">
        <v>28</v>
      </c>
    </row>
    <row r="1555" spans="1:9">
      <c r="A1555">
        <v>4</v>
      </c>
      <c r="B1555">
        <v>30.3017647058823</v>
      </c>
      <c r="C1555">
        <v>45.7503</v>
      </c>
      <c r="D1555">
        <v>23.7712</v>
      </c>
      <c r="E1555">
        <v>28.3765</v>
      </c>
      <c r="F1555">
        <v>10.7459666924148</v>
      </c>
      <c r="G1555">
        <v>5.9329</v>
      </c>
      <c r="H1555">
        <v>73.8823529411764</v>
      </c>
      <c r="I1555">
        <v>4</v>
      </c>
    </row>
    <row r="1556" spans="1:9">
      <c r="A1556">
        <v>5</v>
      </c>
      <c r="B1556">
        <v>127.335483870967</v>
      </c>
      <c r="C1556">
        <v>-182.36</v>
      </c>
      <c r="D1556">
        <v>100.305</v>
      </c>
      <c r="E1556">
        <v>105.9742</v>
      </c>
      <c r="F1556">
        <v>38.4964786985977</v>
      </c>
      <c r="G1556">
        <v>15.049</v>
      </c>
      <c r="H1556">
        <v>275.016129032258</v>
      </c>
      <c r="I1556">
        <v>67</v>
      </c>
    </row>
    <row r="1557" spans="1:9">
      <c r="A1557">
        <v>2</v>
      </c>
      <c r="B1557">
        <v>49.2118556701031</v>
      </c>
      <c r="C1557">
        <v>-21.5726</v>
      </c>
      <c r="D1557">
        <v>40.3658</v>
      </c>
      <c r="E1557">
        <v>44.1608</v>
      </c>
      <c r="F1557">
        <v>22.7484176581314</v>
      </c>
      <c r="G1557">
        <v>11.5798</v>
      </c>
      <c r="H1557">
        <v>121.742268041237</v>
      </c>
      <c r="I1557">
        <v>24</v>
      </c>
    </row>
    <row r="1558" spans="1:9">
      <c r="A1558">
        <v>4</v>
      </c>
      <c r="B1558">
        <v>37.7197297297297</v>
      </c>
      <c r="C1558">
        <v>1.3953</v>
      </c>
      <c r="D1558">
        <v>31.4484</v>
      </c>
      <c r="E1558">
        <v>36.627</v>
      </c>
      <c r="F1558">
        <v>22.7484176581314</v>
      </c>
      <c r="G1558">
        <v>11.4935</v>
      </c>
      <c r="H1558">
        <v>94.2702702702702</v>
      </c>
      <c r="I1558">
        <v>15</v>
      </c>
    </row>
    <row r="1559" spans="1:9">
      <c r="A1559">
        <v>2</v>
      </c>
      <c r="B1559">
        <v>20.9159273670557</v>
      </c>
      <c r="C1559">
        <v>60.6541</v>
      </c>
      <c r="D1559">
        <v>15.4403</v>
      </c>
      <c r="E1559">
        <v>20.0905</v>
      </c>
      <c r="F1559">
        <v>12.7467943448089</v>
      </c>
      <c r="G1559">
        <v>9.6723</v>
      </c>
      <c r="H1559">
        <v>60.3430609597924</v>
      </c>
      <c r="I1559">
        <v>7.5</v>
      </c>
    </row>
    <row r="1560" spans="1:9">
      <c r="A1560">
        <v>3</v>
      </c>
      <c r="B1560">
        <v>36.0770714285714</v>
      </c>
      <c r="C1560">
        <v>10.0936</v>
      </c>
      <c r="D1560">
        <v>29.2414</v>
      </c>
      <c r="E1560">
        <v>32.5714</v>
      </c>
      <c r="F1560">
        <v>18.4919333848296</v>
      </c>
      <c r="G1560">
        <v>11.9172</v>
      </c>
      <c r="H1560">
        <v>95</v>
      </c>
      <c r="I1560">
        <v>17.5</v>
      </c>
    </row>
    <row r="1561" spans="1:9">
      <c r="A1561">
        <v>5</v>
      </c>
      <c r="B1561">
        <v>91.993202247191</v>
      </c>
      <c r="C1561">
        <v>-106.4384</v>
      </c>
      <c r="D1561">
        <v>72.3255</v>
      </c>
      <c r="E1561">
        <v>76.818</v>
      </c>
      <c r="F1561">
        <v>30.3861278752583</v>
      </c>
      <c r="G1561">
        <v>14.5734</v>
      </c>
      <c r="H1561">
        <v>205.52808988764</v>
      </c>
      <c r="I1561">
        <v>49</v>
      </c>
    </row>
    <row r="1562" spans="1:9">
      <c r="A1562">
        <v>2</v>
      </c>
      <c r="B1562">
        <v>39.7428169014084</v>
      </c>
      <c r="C1562">
        <v>-4.6413</v>
      </c>
      <c r="D1562">
        <v>31.5451</v>
      </c>
      <c r="E1562">
        <v>35.7239</v>
      </c>
      <c r="F1562">
        <v>22.7484176581314</v>
      </c>
      <c r="G1562">
        <v>15.8821</v>
      </c>
      <c r="H1562">
        <v>100.577464788732</v>
      </c>
      <c r="I1562">
        <v>21</v>
      </c>
    </row>
    <row r="1563" spans="1:9">
      <c r="A1563">
        <v>4</v>
      </c>
      <c r="B1563">
        <v>37.1561538461538</v>
      </c>
      <c r="C1563">
        <v>0.2938</v>
      </c>
      <c r="D1563">
        <v>29.3662</v>
      </c>
      <c r="E1563">
        <v>34.6154</v>
      </c>
      <c r="F1563">
        <v>23.4939015319191</v>
      </c>
      <c r="G1563">
        <v>16.36</v>
      </c>
      <c r="H1563">
        <v>92.6923076923077</v>
      </c>
      <c r="I1563">
        <v>18</v>
      </c>
    </row>
    <row r="1564" spans="1:9">
      <c r="A1564">
        <v>2</v>
      </c>
      <c r="B1564">
        <v>13.1328823529411</v>
      </c>
      <c r="C1564">
        <v>57.8686</v>
      </c>
      <c r="D1564">
        <v>10.4669</v>
      </c>
      <c r="E1564">
        <v>13.2059</v>
      </c>
      <c r="F1564">
        <v>11.6602540378443</v>
      </c>
      <c r="G1564">
        <v>12.7233</v>
      </c>
      <c r="H1564">
        <v>43.6029411764705</v>
      </c>
      <c r="I1564">
        <v>4.75</v>
      </c>
    </row>
    <row r="1565" spans="1:9">
      <c r="A1565">
        <v>2</v>
      </c>
      <c r="B1565">
        <v>138.222490974729</v>
      </c>
      <c r="C1565">
        <v>-192.8211</v>
      </c>
      <c r="D1565">
        <v>108.9685</v>
      </c>
      <c r="E1565">
        <v>113.8325</v>
      </c>
      <c r="F1565">
        <v>28.0998007960222</v>
      </c>
      <c r="G1565">
        <v>10.5435</v>
      </c>
      <c r="H1565">
        <v>295.050541516245</v>
      </c>
      <c r="I1565">
        <v>50</v>
      </c>
    </row>
    <row r="1566" spans="1:9">
      <c r="A1566">
        <v>3</v>
      </c>
      <c r="B1566">
        <v>66.9560869565217</v>
      </c>
      <c r="C1566">
        <v>-49.7133</v>
      </c>
      <c r="D1566">
        <v>54.4764</v>
      </c>
      <c r="E1566">
        <v>58.6783</v>
      </c>
      <c r="F1566">
        <v>21.9736659610102</v>
      </c>
      <c r="G1566">
        <v>8.2255</v>
      </c>
      <c r="H1566">
        <v>153.942028985507</v>
      </c>
      <c r="I1566">
        <v>22</v>
      </c>
    </row>
    <row r="1567" spans="1:9">
      <c r="A1567">
        <v>3</v>
      </c>
      <c r="B1567">
        <v>76.9576470588235</v>
      </c>
      <c r="C1567">
        <v>-64.5776</v>
      </c>
      <c r="D1567">
        <v>60.2761</v>
      </c>
      <c r="E1567">
        <v>65.383</v>
      </c>
      <c r="F1567">
        <v>24.9089023002066</v>
      </c>
      <c r="G1567">
        <v>11.3751</v>
      </c>
      <c r="H1567">
        <v>173.915032679738</v>
      </c>
      <c r="I1567">
        <v>32</v>
      </c>
    </row>
    <row r="1568" spans="1:9">
      <c r="A1568">
        <v>4</v>
      </c>
      <c r="B1568">
        <v>70.8495744680851</v>
      </c>
      <c r="C1568">
        <v>-51.48</v>
      </c>
      <c r="D1568">
        <v>55.4681</v>
      </c>
      <c r="E1568">
        <v>62.3574</v>
      </c>
      <c r="F1568">
        <v>28.0998007960222</v>
      </c>
      <c r="G1568">
        <v>11.2233</v>
      </c>
      <c r="H1568">
        <v>163.695035460992</v>
      </c>
      <c r="I1568">
        <v>32</v>
      </c>
    </row>
    <row r="1569" spans="1:9">
      <c r="A1569">
        <v>3</v>
      </c>
      <c r="B1569">
        <v>55.4491262135922</v>
      </c>
      <c r="C1569">
        <v>-51.3042</v>
      </c>
      <c r="D1569">
        <v>46.0033</v>
      </c>
      <c r="E1569">
        <v>49.7437</v>
      </c>
      <c r="F1569">
        <v>28.6904651573302</v>
      </c>
      <c r="G1569">
        <v>15.6461</v>
      </c>
      <c r="H1569">
        <v>136.009708737864</v>
      </c>
      <c r="I1569">
        <v>34</v>
      </c>
    </row>
    <row r="1570" spans="1:9">
      <c r="A1570">
        <v>5</v>
      </c>
      <c r="B1570">
        <v>54.9369668246445</v>
      </c>
      <c r="C1570">
        <v>-33.7631</v>
      </c>
      <c r="D1570">
        <v>44.1777</v>
      </c>
      <c r="E1570">
        <v>47.5081</v>
      </c>
      <c r="F1570">
        <v>23.4939015319191</v>
      </c>
      <c r="G1570">
        <v>13.4494</v>
      </c>
      <c r="H1570">
        <v>132.040284360189</v>
      </c>
      <c r="I1570">
        <v>28</v>
      </c>
    </row>
    <row r="1571" spans="1:9">
      <c r="A1571">
        <v>3</v>
      </c>
      <c r="B1571">
        <v>75.5238775510204</v>
      </c>
      <c r="C1571">
        <v>-68.9822</v>
      </c>
      <c r="D1571">
        <v>59.3999</v>
      </c>
      <c r="E1571">
        <v>66.9633</v>
      </c>
      <c r="F1571">
        <v>33</v>
      </c>
      <c r="G1571">
        <v>13.3257</v>
      </c>
      <c r="H1571">
        <v>168.768707482993</v>
      </c>
      <c r="I1571">
        <v>32</v>
      </c>
    </row>
    <row r="1572" spans="1:9">
      <c r="A1572">
        <v>4</v>
      </c>
      <c r="B1572">
        <v>68.8953076923076</v>
      </c>
      <c r="C1572">
        <v>-62.4273</v>
      </c>
      <c r="D1572">
        <v>54.2623</v>
      </c>
      <c r="E1572">
        <v>60</v>
      </c>
      <c r="F1572">
        <v>30.9284800875378</v>
      </c>
      <c r="G1572">
        <v>15.6393</v>
      </c>
      <c r="H1572">
        <v>156.923076923076</v>
      </c>
      <c r="I1572">
        <v>35</v>
      </c>
    </row>
    <row r="1573" spans="1:9">
      <c r="A1573">
        <v>3</v>
      </c>
      <c r="B1573">
        <v>64.2339516129032</v>
      </c>
      <c r="C1573">
        <v>-41.8315</v>
      </c>
      <c r="D1573">
        <v>49.899</v>
      </c>
      <c r="E1573">
        <v>54.7613</v>
      </c>
      <c r="F1573">
        <v>24.9089023002066</v>
      </c>
      <c r="G1573">
        <v>13.5506</v>
      </c>
      <c r="H1573">
        <v>149</v>
      </c>
      <c r="I1573">
        <v>31</v>
      </c>
    </row>
    <row r="1574" spans="1:9">
      <c r="A1574">
        <v>4</v>
      </c>
      <c r="B1574">
        <v>198.756328600405</v>
      </c>
      <c r="C1574">
        <v>-317.9357</v>
      </c>
      <c r="D1574">
        <v>155.5849</v>
      </c>
      <c r="E1574">
        <v>162.5267</v>
      </c>
      <c r="F1574">
        <v>40.5499667110371</v>
      </c>
      <c r="G1574">
        <v>12.869</v>
      </c>
      <c r="H1574">
        <v>416.255983772819</v>
      </c>
      <c r="I1574">
        <v>86.2</v>
      </c>
    </row>
    <row r="1575" spans="1:9">
      <c r="A1575">
        <v>4</v>
      </c>
      <c r="B1575">
        <v>63.7720930232558</v>
      </c>
      <c r="C1575">
        <v>-32.3093</v>
      </c>
      <c r="D1575">
        <v>49.813</v>
      </c>
      <c r="E1575">
        <v>54.7008</v>
      </c>
      <c r="F1575">
        <v>20.3205080756887</v>
      </c>
      <c r="G1575">
        <v>9.856</v>
      </c>
      <c r="H1575">
        <v>145.279069767441</v>
      </c>
      <c r="I1575">
        <v>21</v>
      </c>
    </row>
    <row r="1576" spans="1:9">
      <c r="A1576">
        <v>3</v>
      </c>
      <c r="B1576">
        <v>44.769375</v>
      </c>
      <c r="C1576">
        <v>-31.9325</v>
      </c>
      <c r="D1576">
        <v>37.5875</v>
      </c>
      <c r="E1576">
        <v>43</v>
      </c>
      <c r="F1576">
        <v>28.6904651573302</v>
      </c>
      <c r="G1576">
        <v>16.5881</v>
      </c>
      <c r="H1576">
        <v>111.25</v>
      </c>
      <c r="I1576">
        <v>25</v>
      </c>
    </row>
    <row r="1577" spans="1:9">
      <c r="A1577">
        <v>4</v>
      </c>
      <c r="B1577">
        <v>25.2215384615384</v>
      </c>
      <c r="C1577">
        <v>32.0358</v>
      </c>
      <c r="D1577">
        <v>21.7092</v>
      </c>
      <c r="E1577">
        <v>25.4154</v>
      </c>
      <c r="F1577">
        <v>16.4164078649987</v>
      </c>
      <c r="G1577">
        <v>9.4485</v>
      </c>
      <c r="H1577">
        <v>69.3076923076923</v>
      </c>
      <c r="I1577">
        <v>9</v>
      </c>
    </row>
    <row r="1578" spans="1:9">
      <c r="A1578">
        <v>2</v>
      </c>
      <c r="B1578">
        <v>34.294</v>
      </c>
      <c r="C1578">
        <v>23.3879</v>
      </c>
      <c r="D1578">
        <v>27.3871</v>
      </c>
      <c r="E1578">
        <v>30.8571</v>
      </c>
      <c r="F1578">
        <v>15.2474487139158</v>
      </c>
      <c r="G1578">
        <v>9.6874</v>
      </c>
      <c r="H1578">
        <v>88.5714285714285</v>
      </c>
      <c r="I1578">
        <v>13</v>
      </c>
    </row>
    <row r="1579" spans="1:9">
      <c r="A1579">
        <v>5</v>
      </c>
      <c r="B1579">
        <v>32.7328712871287</v>
      </c>
      <c r="C1579">
        <v>-6.0839</v>
      </c>
      <c r="D1579">
        <v>26.6535</v>
      </c>
      <c r="E1579">
        <v>28.5168</v>
      </c>
      <c r="F1579">
        <v>20.7482393492988</v>
      </c>
      <c r="G1579">
        <v>19.7624</v>
      </c>
      <c r="H1579">
        <v>83.1732673267326</v>
      </c>
      <c r="I1579">
        <v>16.5</v>
      </c>
    </row>
    <row r="1580" spans="1:9">
      <c r="A1580">
        <v>3</v>
      </c>
      <c r="B1580">
        <v>58.6176724137931</v>
      </c>
      <c r="C1580">
        <v>-34.8878</v>
      </c>
      <c r="D1580">
        <v>46.9431</v>
      </c>
      <c r="E1580">
        <v>50.5379</v>
      </c>
      <c r="F1580">
        <v>21.9736659610102</v>
      </c>
      <c r="G1580">
        <v>11.5127</v>
      </c>
      <c r="H1580">
        <v>138.413793103448</v>
      </c>
      <c r="I1580">
        <v>26</v>
      </c>
    </row>
    <row r="1581" spans="1:9">
      <c r="A1581">
        <v>4</v>
      </c>
      <c r="B1581">
        <v>116.258186813186</v>
      </c>
      <c r="C1581">
        <v>-158.6008</v>
      </c>
      <c r="D1581">
        <v>91.8983</v>
      </c>
      <c r="E1581">
        <v>97.4176</v>
      </c>
      <c r="F1581">
        <v>36.0907842155485</v>
      </c>
      <c r="G1581">
        <v>14.0036</v>
      </c>
      <c r="H1581">
        <v>252.884615384615</v>
      </c>
      <c r="I1581">
        <v>57.75</v>
      </c>
    </row>
    <row r="1582" spans="1:9">
      <c r="A1582">
        <v>4</v>
      </c>
      <c r="B1582">
        <v>67.0087786259541</v>
      </c>
      <c r="C1582">
        <v>-57.2277</v>
      </c>
      <c r="D1582">
        <v>53.7855</v>
      </c>
      <c r="E1582">
        <v>57.8962</v>
      </c>
      <c r="F1582">
        <v>26.2379000772445</v>
      </c>
      <c r="G1582">
        <v>12.6566</v>
      </c>
      <c r="H1582">
        <v>154.664122137404</v>
      </c>
      <c r="I1582">
        <v>31</v>
      </c>
    </row>
    <row r="1583" spans="1:9">
      <c r="A1583">
        <v>2</v>
      </c>
      <c r="B1583">
        <v>175.303285714285</v>
      </c>
      <c r="C1583">
        <v>-264.6796</v>
      </c>
      <c r="D1583">
        <v>137.1266</v>
      </c>
      <c r="E1583">
        <v>144.2286</v>
      </c>
      <c r="F1583">
        <v>36.3166624979153</v>
      </c>
      <c r="G1583">
        <v>11.2924</v>
      </c>
      <c r="H1583">
        <v>371.142857142857</v>
      </c>
      <c r="I1583">
        <v>74</v>
      </c>
    </row>
    <row r="1584" spans="1:9">
      <c r="A1584">
        <v>5</v>
      </c>
      <c r="B1584">
        <v>43.5127272727272</v>
      </c>
      <c r="C1584">
        <v>-17.3898</v>
      </c>
      <c r="D1584">
        <v>36.1802</v>
      </c>
      <c r="E1584">
        <v>40.0303</v>
      </c>
      <c r="F1584">
        <v>23.8566536146142</v>
      </c>
      <c r="G1584">
        <v>13.4648</v>
      </c>
      <c r="H1584">
        <v>105.530303030303</v>
      </c>
      <c r="I1584">
        <v>19</v>
      </c>
    </row>
    <row r="1585" spans="1:9">
      <c r="A1585">
        <v>2</v>
      </c>
      <c r="B1585">
        <v>46.0733333333333</v>
      </c>
      <c r="C1585">
        <v>-11.415</v>
      </c>
      <c r="D1585">
        <v>37.21</v>
      </c>
      <c r="E1585">
        <v>40.4444</v>
      </c>
      <c r="F1585">
        <v>20.3205080756887</v>
      </c>
      <c r="G1585">
        <v>12.0078</v>
      </c>
      <c r="H1585">
        <v>110</v>
      </c>
      <c r="I1585">
        <v>18</v>
      </c>
    </row>
    <row r="1586" spans="1:9">
      <c r="A1586">
        <v>2</v>
      </c>
      <c r="B1586">
        <v>136.515164835164</v>
      </c>
      <c r="C1586">
        <v>-187.3985</v>
      </c>
      <c r="D1586">
        <v>107.2185</v>
      </c>
      <c r="E1586">
        <v>113.7421</v>
      </c>
      <c r="F1586">
        <v>33.4959013639538</v>
      </c>
      <c r="G1586">
        <v>10.9079</v>
      </c>
      <c r="H1586">
        <v>291.681318681318</v>
      </c>
      <c r="I1586">
        <v>51</v>
      </c>
    </row>
    <row r="1587" spans="1:9">
      <c r="A1587">
        <v>2</v>
      </c>
      <c r="B1587">
        <v>90.8328813559321</v>
      </c>
      <c r="C1587">
        <v>-94.2234</v>
      </c>
      <c r="D1587">
        <v>70.3733</v>
      </c>
      <c r="E1587">
        <v>75.3198</v>
      </c>
      <c r="F1587">
        <v>27.4948974278317</v>
      </c>
      <c r="G1587">
        <v>13.7467</v>
      </c>
      <c r="H1587">
        <v>201.293785310734</v>
      </c>
      <c r="I1587">
        <v>43</v>
      </c>
    </row>
    <row r="1588" spans="1:9">
      <c r="A1588">
        <v>3</v>
      </c>
      <c r="B1588">
        <v>51.3747872340425</v>
      </c>
      <c r="C1588">
        <v>-39.775</v>
      </c>
      <c r="D1588">
        <v>42.1594</v>
      </c>
      <c r="E1588">
        <v>48.6638</v>
      </c>
      <c r="F1588">
        <v>30.9284800875378</v>
      </c>
      <c r="G1588">
        <v>16.1505</v>
      </c>
      <c r="H1588">
        <v>126.978723404255</v>
      </c>
      <c r="I1588">
        <v>31</v>
      </c>
    </row>
    <row r="1589" spans="1:9">
      <c r="A1589">
        <v>2</v>
      </c>
      <c r="B1589">
        <v>6.95521428571428</v>
      </c>
      <c r="C1589">
        <v>75.465</v>
      </c>
      <c r="D1589">
        <v>4.8629</v>
      </c>
      <c r="E1589">
        <v>10.7619</v>
      </c>
      <c r="F1589">
        <v>9.86606562325595</v>
      </c>
      <c r="G1589">
        <v>10.8372</v>
      </c>
      <c r="H1589">
        <v>36.9047619047619</v>
      </c>
      <c r="I1589">
        <v>2.42857142857142</v>
      </c>
    </row>
    <row r="1590" spans="1:9">
      <c r="A1590">
        <v>3</v>
      </c>
      <c r="B1590">
        <v>80.938679245283</v>
      </c>
      <c r="C1590">
        <v>-80.6519</v>
      </c>
      <c r="D1590">
        <v>64.0087</v>
      </c>
      <c r="E1590">
        <v>68.3799</v>
      </c>
      <c r="F1590">
        <v>26.8746727726266</v>
      </c>
      <c r="G1590">
        <v>12.6093</v>
      </c>
      <c r="H1590">
        <v>178.496855345911</v>
      </c>
      <c r="I1590">
        <v>31</v>
      </c>
    </row>
    <row r="1591" spans="1:9">
      <c r="A1591">
        <v>5</v>
      </c>
      <c r="B1591">
        <v>158.033130990415</v>
      </c>
      <c r="C1591">
        <v>-232.4894</v>
      </c>
      <c r="D1591">
        <v>123.4449</v>
      </c>
      <c r="E1591">
        <v>130.184</v>
      </c>
      <c r="F1591">
        <v>37.2052627529741</v>
      </c>
      <c r="G1591">
        <v>12.8203</v>
      </c>
      <c r="H1591">
        <v>341.11501597444</v>
      </c>
      <c r="I1591">
        <v>88</v>
      </c>
    </row>
    <row r="1592" spans="1:9">
      <c r="A1592">
        <v>5</v>
      </c>
      <c r="B1592">
        <v>29.4389183222958</v>
      </c>
      <c r="C1592">
        <v>14.5599</v>
      </c>
      <c r="D1592">
        <v>23.7327</v>
      </c>
      <c r="E1592">
        <v>26.7558</v>
      </c>
      <c r="F1592">
        <v>18.8113883008418</v>
      </c>
      <c r="G1592">
        <v>15.7454</v>
      </c>
      <c r="H1592">
        <v>84.1081677704194</v>
      </c>
      <c r="I1592">
        <v>17</v>
      </c>
    </row>
    <row r="1593" spans="1:9">
      <c r="A1593">
        <v>2</v>
      </c>
      <c r="B1593">
        <v>35.8126562499999</v>
      </c>
      <c r="C1593">
        <v>3.0781</v>
      </c>
      <c r="D1593">
        <v>28.7294</v>
      </c>
      <c r="E1593">
        <v>31.85</v>
      </c>
      <c r="F1593">
        <v>20.3205080756887</v>
      </c>
      <c r="G1593">
        <v>15.298</v>
      </c>
      <c r="H1593">
        <v>98.375</v>
      </c>
      <c r="I1593">
        <v>22</v>
      </c>
    </row>
    <row r="1594" spans="1:9">
      <c r="A1594">
        <v>2</v>
      </c>
      <c r="B1594">
        <v>70.2604166666666</v>
      </c>
      <c r="C1594">
        <v>-49.775</v>
      </c>
      <c r="D1594">
        <v>55.9756</v>
      </c>
      <c r="E1594">
        <v>60.9333</v>
      </c>
      <c r="F1594">
        <v>21.9736659610102</v>
      </c>
      <c r="G1594">
        <v>8.6151</v>
      </c>
      <c r="H1594">
        <v>156.5</v>
      </c>
      <c r="I1594">
        <v>18</v>
      </c>
    </row>
    <row r="1595" spans="1:9">
      <c r="A1595">
        <v>2</v>
      </c>
      <c r="B1595">
        <v>33.4606153846153</v>
      </c>
      <c r="C1595">
        <v>15.9123</v>
      </c>
      <c r="D1595">
        <v>27.1877</v>
      </c>
      <c r="E1595">
        <v>30.9231</v>
      </c>
      <c r="F1595">
        <v>18.4919333848296</v>
      </c>
      <c r="G1595">
        <v>11.7386</v>
      </c>
      <c r="H1595">
        <v>85</v>
      </c>
      <c r="I1595">
        <v>13</v>
      </c>
    </row>
    <row r="1596" spans="1:9">
      <c r="A1596">
        <v>6</v>
      </c>
      <c r="B1596">
        <v>142.767956989247</v>
      </c>
      <c r="C1596">
        <v>-220.2306</v>
      </c>
      <c r="D1596">
        <v>113.2885</v>
      </c>
      <c r="E1596">
        <v>119.1269</v>
      </c>
      <c r="F1596">
        <v>42.6862696659688</v>
      </c>
      <c r="G1596">
        <v>14.978</v>
      </c>
      <c r="H1596">
        <v>309.286738351254</v>
      </c>
      <c r="I1596">
        <v>84.5</v>
      </c>
    </row>
    <row r="1597" spans="1:9">
      <c r="A1597">
        <v>3</v>
      </c>
      <c r="B1597">
        <v>65.5829133858267</v>
      </c>
      <c r="C1597">
        <v>-57.2968</v>
      </c>
      <c r="D1597">
        <v>52.8014</v>
      </c>
      <c r="E1597">
        <v>55.8394</v>
      </c>
      <c r="F1597">
        <v>24.9089023002066</v>
      </c>
      <c r="G1597">
        <v>13.3674</v>
      </c>
      <c r="H1597">
        <v>149.047244094488</v>
      </c>
      <c r="I1597">
        <v>28</v>
      </c>
    </row>
    <row r="1598" spans="1:9">
      <c r="A1598">
        <v>3</v>
      </c>
      <c r="B1598">
        <v>75.8763265306122</v>
      </c>
      <c r="C1598">
        <v>-67.2557</v>
      </c>
      <c r="D1598">
        <v>59.159</v>
      </c>
      <c r="E1598">
        <v>65.3306</v>
      </c>
      <c r="F1598">
        <v>29.8328157299974</v>
      </c>
      <c r="G1598">
        <v>13.7665</v>
      </c>
      <c r="H1598">
        <v>169.448979591836</v>
      </c>
      <c r="I1598">
        <v>33</v>
      </c>
    </row>
    <row r="1599" spans="1:9">
      <c r="A1599">
        <v>4</v>
      </c>
      <c r="B1599">
        <v>67.4098461538461</v>
      </c>
      <c r="C1599">
        <v>-55.9196</v>
      </c>
      <c r="D1599">
        <v>53.3546</v>
      </c>
      <c r="E1599">
        <v>58.7692</v>
      </c>
      <c r="F1599">
        <v>28.6904651573302</v>
      </c>
      <c r="G1599">
        <v>13.7817</v>
      </c>
      <c r="H1599">
        <v>155.384615384615</v>
      </c>
      <c r="I1599">
        <v>33</v>
      </c>
    </row>
    <row r="1600" spans="1:9">
      <c r="A1600">
        <v>5</v>
      </c>
      <c r="B1600">
        <v>29.5811428571428</v>
      </c>
      <c r="C1600">
        <v>20.6046</v>
      </c>
      <c r="D1600">
        <v>23.4279</v>
      </c>
      <c r="E1600">
        <v>27.4762</v>
      </c>
      <c r="F1600">
        <v>18.9687194226713</v>
      </c>
      <c r="G1600">
        <v>14.5931</v>
      </c>
      <c r="H1600">
        <v>82.0238095238095</v>
      </c>
      <c r="I1600">
        <v>15.5</v>
      </c>
    </row>
    <row r="1601" spans="1:9">
      <c r="A1601">
        <v>2</v>
      </c>
      <c r="B1601">
        <v>71.7600704225352</v>
      </c>
      <c r="C1601">
        <v>-55.2584</v>
      </c>
      <c r="D1601">
        <v>56.2435</v>
      </c>
      <c r="E1601">
        <v>61.307</v>
      </c>
      <c r="F1601">
        <v>24.9089023002066</v>
      </c>
      <c r="G1601">
        <v>11.7381</v>
      </c>
      <c r="H1601">
        <v>158.901408450704</v>
      </c>
      <c r="I1601">
        <v>24</v>
      </c>
    </row>
    <row r="1602" spans="1:9">
      <c r="A1602">
        <v>6</v>
      </c>
      <c r="B1602">
        <v>169.068227272727</v>
      </c>
      <c r="C1602">
        <v>-283.9841</v>
      </c>
      <c r="D1602">
        <v>134.8506</v>
      </c>
      <c r="E1602">
        <v>141.2727</v>
      </c>
      <c r="F1602">
        <v>50.9061582680139</v>
      </c>
      <c r="G1602">
        <v>15.9954</v>
      </c>
      <c r="H1602">
        <v>365.151515151515</v>
      </c>
      <c r="I1602">
        <v>116</v>
      </c>
    </row>
    <row r="1603" spans="1:9">
      <c r="A1603">
        <v>3</v>
      </c>
      <c r="B1603">
        <v>54.934</v>
      </c>
      <c r="C1603">
        <v>-31.0714</v>
      </c>
      <c r="D1603">
        <v>43.6781</v>
      </c>
      <c r="E1603">
        <v>48.0952</v>
      </c>
      <c r="F1603">
        <v>24.9089023002066</v>
      </c>
      <c r="G1603">
        <v>13.757</v>
      </c>
      <c r="H1603">
        <v>131.666666666666</v>
      </c>
      <c r="I1603">
        <v>28</v>
      </c>
    </row>
    <row r="1604" spans="1:9">
      <c r="A1604">
        <v>2</v>
      </c>
      <c r="B1604">
        <v>41.0237974683544</v>
      </c>
      <c r="C1604">
        <v>-3.9981</v>
      </c>
      <c r="D1604">
        <v>33.4428</v>
      </c>
      <c r="E1604">
        <v>35.1443</v>
      </c>
      <c r="F1604">
        <v>17.4913767461894</v>
      </c>
      <c r="G1604">
        <v>12.5247</v>
      </c>
      <c r="H1604">
        <v>108.113924050632</v>
      </c>
      <c r="I1604">
        <v>23</v>
      </c>
    </row>
    <row r="1605" spans="1:9">
      <c r="A1605">
        <v>5</v>
      </c>
      <c r="B1605">
        <v>52.12</v>
      </c>
      <c r="C1605">
        <v>-19.45</v>
      </c>
      <c r="D1605">
        <v>40.815</v>
      </c>
      <c r="E1605">
        <v>45.6</v>
      </c>
      <c r="F1605">
        <v>23.4939015319191</v>
      </c>
      <c r="G1605">
        <v>13.35</v>
      </c>
      <c r="H1605">
        <v>122.5</v>
      </c>
      <c r="I1605">
        <v>22.5</v>
      </c>
    </row>
    <row r="1606" spans="1:9">
      <c r="A1606">
        <v>3</v>
      </c>
      <c r="B1606">
        <v>67.407890625</v>
      </c>
      <c r="C1606">
        <v>-49.985</v>
      </c>
      <c r="D1606">
        <v>52.03</v>
      </c>
      <c r="E1606">
        <v>57.45</v>
      </c>
      <c r="F1606">
        <v>27.4948974278317</v>
      </c>
      <c r="G1606">
        <v>15.0262</v>
      </c>
      <c r="H1606">
        <v>156.90625</v>
      </c>
      <c r="I1606">
        <v>37</v>
      </c>
    </row>
    <row r="1607" spans="1:9">
      <c r="A1607">
        <v>2</v>
      </c>
      <c r="B1607">
        <v>80.4943396226415</v>
      </c>
      <c r="C1607">
        <v>-76.9274</v>
      </c>
      <c r="D1607">
        <v>63.4892</v>
      </c>
      <c r="E1607">
        <v>68.3799</v>
      </c>
      <c r="F1607">
        <v>26.8746727726266</v>
      </c>
      <c r="G1607">
        <v>12.0536</v>
      </c>
      <c r="H1607">
        <v>181.012578616352</v>
      </c>
      <c r="I1607">
        <v>35</v>
      </c>
    </row>
    <row r="1608" spans="1:9">
      <c r="A1608">
        <v>3</v>
      </c>
      <c r="B1608">
        <v>68.7826666666666</v>
      </c>
      <c r="C1608">
        <v>-48.0033</v>
      </c>
      <c r="D1608">
        <v>53.4926</v>
      </c>
      <c r="E1608">
        <v>57.8519</v>
      </c>
      <c r="F1608">
        <v>22.7484176581314</v>
      </c>
      <c r="G1608">
        <v>12.3807</v>
      </c>
      <c r="H1608">
        <v>155.74074074074</v>
      </c>
      <c r="I1608">
        <v>28</v>
      </c>
    </row>
    <row r="1609" spans="1:9">
      <c r="A1609">
        <v>3</v>
      </c>
      <c r="B1609">
        <v>42.3333707865168</v>
      </c>
      <c r="C1609">
        <v>7.1854</v>
      </c>
      <c r="D1609">
        <v>34.3672</v>
      </c>
      <c r="E1609">
        <v>39.1955</v>
      </c>
      <c r="F1609">
        <v>18.4919333848296</v>
      </c>
      <c r="G1609">
        <v>7.9524</v>
      </c>
      <c r="H1609">
        <v>105.853932584269</v>
      </c>
      <c r="I1609">
        <v>15</v>
      </c>
    </row>
    <row r="1610" spans="1:9">
      <c r="A1610">
        <v>4</v>
      </c>
      <c r="B1610">
        <v>18.3879999999999</v>
      </c>
      <c r="C1610">
        <v>32.564</v>
      </c>
      <c r="D1610">
        <v>14.928</v>
      </c>
      <c r="E1610">
        <v>21.2</v>
      </c>
      <c r="F1610">
        <v>17.4913767461894</v>
      </c>
      <c r="G1610">
        <v>17.162</v>
      </c>
      <c r="H1610">
        <v>65</v>
      </c>
      <c r="I1610">
        <v>10</v>
      </c>
    </row>
    <row r="1611" spans="1:9">
      <c r="A1611">
        <v>4</v>
      </c>
      <c r="B1611">
        <v>19</v>
      </c>
      <c r="C1611">
        <v>-21.7839</v>
      </c>
      <c r="D1611">
        <v>17.6641</v>
      </c>
      <c r="E1611">
        <v>2.2</v>
      </c>
      <c r="F1611">
        <v>3</v>
      </c>
      <c r="G1611">
        <v>25.8655</v>
      </c>
      <c r="H1611">
        <v>32.7727272727272</v>
      </c>
      <c r="I1611">
        <v>1.5</v>
      </c>
    </row>
    <row r="1612" spans="1:9">
      <c r="A1612">
        <v>3</v>
      </c>
      <c r="B1612">
        <v>63.4967256637168</v>
      </c>
      <c r="C1612">
        <v>-59.8405</v>
      </c>
      <c r="D1612">
        <v>49.6782</v>
      </c>
      <c r="E1612">
        <v>54.0496</v>
      </c>
      <c r="F1612">
        <v>30.3861278752583</v>
      </c>
      <c r="G1612">
        <v>19.483</v>
      </c>
      <c r="H1612">
        <v>149.283185840707</v>
      </c>
      <c r="I1612">
        <v>41</v>
      </c>
    </row>
    <row r="1613" spans="1:9">
      <c r="A1613">
        <v>2</v>
      </c>
      <c r="B1613">
        <v>35.1014285714285</v>
      </c>
      <c r="C1613">
        <v>18.5536</v>
      </c>
      <c r="D1613">
        <v>28.0614</v>
      </c>
      <c r="E1613">
        <v>31.4286</v>
      </c>
      <c r="F1613">
        <v>16.4164078649987</v>
      </c>
      <c r="G1613">
        <v>10.6971</v>
      </c>
      <c r="H1613">
        <v>88.5714285714285</v>
      </c>
      <c r="I1613">
        <v>13</v>
      </c>
    </row>
    <row r="1614" spans="1:9">
      <c r="A1614">
        <v>4</v>
      </c>
      <c r="B1614">
        <v>91.0670786516853</v>
      </c>
      <c r="C1614">
        <v>-100.2597</v>
      </c>
      <c r="D1614">
        <v>71.4637</v>
      </c>
      <c r="E1614">
        <v>76.5933</v>
      </c>
      <c r="F1614">
        <v>29.8328157299974</v>
      </c>
      <c r="G1614">
        <v>13.4153</v>
      </c>
      <c r="H1614">
        <v>201.033707865168</v>
      </c>
      <c r="I1614">
        <v>41</v>
      </c>
    </row>
    <row r="1615" spans="1:9">
      <c r="A1615">
        <v>6</v>
      </c>
      <c r="B1615">
        <v>152.144259590265</v>
      </c>
      <c r="C1615">
        <v>-239.1255</v>
      </c>
      <c r="D1615">
        <v>120.3601</v>
      </c>
      <c r="E1615">
        <v>126.8083</v>
      </c>
      <c r="F1615">
        <v>45.3758691440575</v>
      </c>
      <c r="G1615">
        <v>15.5444</v>
      </c>
      <c r="H1615">
        <v>325.923552866767</v>
      </c>
      <c r="I1615">
        <v>86.2857142857142</v>
      </c>
    </row>
    <row r="1616" spans="1:9">
      <c r="A1616">
        <v>4</v>
      </c>
      <c r="B1616">
        <v>111.42872246696</v>
      </c>
      <c r="C1616">
        <v>-129.7859</v>
      </c>
      <c r="D1616">
        <v>87.755</v>
      </c>
      <c r="E1616">
        <v>94.3242</v>
      </c>
      <c r="F1616">
        <v>27.4948974278317</v>
      </c>
      <c r="G1616">
        <v>8.2765</v>
      </c>
      <c r="H1616">
        <v>239.775330396475</v>
      </c>
      <c r="I1616">
        <v>29</v>
      </c>
    </row>
    <row r="1617" spans="1:9">
      <c r="A1617">
        <v>3</v>
      </c>
      <c r="B1617">
        <v>71.2051879699248</v>
      </c>
      <c r="C1617">
        <v>-73.8247</v>
      </c>
      <c r="D1617">
        <v>56.5973</v>
      </c>
      <c r="E1617">
        <v>60.418</v>
      </c>
      <c r="F1617">
        <v>29.8328157299974</v>
      </c>
      <c r="G1617">
        <v>16.6573</v>
      </c>
      <c r="H1617">
        <v>164.578947368421</v>
      </c>
      <c r="I1617">
        <v>42</v>
      </c>
    </row>
    <row r="1618" spans="1:9">
      <c r="A1618">
        <v>2</v>
      </c>
      <c r="B1618">
        <v>45.0994565217391</v>
      </c>
      <c r="C1618">
        <v>-4.2493</v>
      </c>
      <c r="D1618">
        <v>36.7074</v>
      </c>
      <c r="E1618">
        <v>40.2783</v>
      </c>
      <c r="F1618">
        <v>18.4919333848296</v>
      </c>
      <c r="G1618">
        <v>9.5466</v>
      </c>
      <c r="H1618">
        <v>109.391304347826</v>
      </c>
      <c r="I1618">
        <v>16</v>
      </c>
    </row>
    <row r="1619" spans="1:9">
      <c r="A1619">
        <v>2</v>
      </c>
      <c r="B1619">
        <v>33.2069565217391</v>
      </c>
      <c r="C1619">
        <v>28.2913</v>
      </c>
      <c r="D1619">
        <v>26.4548</v>
      </c>
      <c r="E1619">
        <v>31.0783</v>
      </c>
      <c r="F1619">
        <v>16.4164078649987</v>
      </c>
      <c r="G1619">
        <v>8.9471</v>
      </c>
      <c r="H1619">
        <v>85.6666666666666</v>
      </c>
      <c r="I1619">
        <v>11.5</v>
      </c>
    </row>
    <row r="1620" spans="1:9">
      <c r="A1620">
        <v>3</v>
      </c>
      <c r="B1620">
        <v>69.1758139534883</v>
      </c>
      <c r="C1620">
        <v>-63.1326</v>
      </c>
      <c r="D1620">
        <v>54.1122</v>
      </c>
      <c r="E1620">
        <v>58.1116</v>
      </c>
      <c r="F1620">
        <v>28.0998007960222</v>
      </c>
      <c r="G1620">
        <v>16.6136</v>
      </c>
      <c r="H1620">
        <v>163.108527131782</v>
      </c>
      <c r="I1620">
        <v>44</v>
      </c>
    </row>
    <row r="1621" spans="1:9">
      <c r="A1621">
        <v>3</v>
      </c>
      <c r="B1621">
        <v>61.0352459016393</v>
      </c>
      <c r="C1621">
        <v>-29.3327</v>
      </c>
      <c r="D1621">
        <v>47.6589</v>
      </c>
      <c r="E1621">
        <v>53.3902</v>
      </c>
      <c r="F1621">
        <v>23.4939015319191</v>
      </c>
      <c r="G1621">
        <v>10.797</v>
      </c>
      <c r="H1621">
        <v>139.213114754098</v>
      </c>
      <c r="I1621">
        <v>21</v>
      </c>
    </row>
    <row r="1622" spans="1:9">
      <c r="A1622">
        <v>4</v>
      </c>
      <c r="B1622">
        <v>17.156</v>
      </c>
      <c r="C1622">
        <v>5.49</v>
      </c>
      <c r="D1622">
        <v>16.22</v>
      </c>
      <c r="E1622">
        <v>22</v>
      </c>
      <c r="F1622">
        <v>16.4164078649987</v>
      </c>
      <c r="G1622">
        <v>21.074</v>
      </c>
      <c r="H1622">
        <v>55</v>
      </c>
      <c r="I1622">
        <v>6</v>
      </c>
    </row>
    <row r="1623" spans="1:9">
      <c r="A1623">
        <v>3</v>
      </c>
      <c r="B1623">
        <v>73.1285135135135</v>
      </c>
      <c r="C1623">
        <v>-51.4215</v>
      </c>
      <c r="D1623">
        <v>57.1989</v>
      </c>
      <c r="E1623">
        <v>62.9838</v>
      </c>
      <c r="F1623">
        <v>23.4939015319191</v>
      </c>
      <c r="G1623">
        <v>9.7064</v>
      </c>
      <c r="H1623">
        <v>166.243243243243</v>
      </c>
      <c r="I1623">
        <v>27</v>
      </c>
    </row>
    <row r="1624" spans="1:9">
      <c r="A1624">
        <v>3</v>
      </c>
      <c r="B1624">
        <v>92.5648333333333</v>
      </c>
      <c r="C1624">
        <v>-113.105</v>
      </c>
      <c r="D1624">
        <v>73.7522</v>
      </c>
      <c r="E1624">
        <v>77.5556</v>
      </c>
      <c r="F1624">
        <v>30.3861278752583</v>
      </c>
      <c r="G1624">
        <v>14.0396</v>
      </c>
      <c r="H1624">
        <v>203.333333333333</v>
      </c>
      <c r="I1624">
        <v>42</v>
      </c>
    </row>
    <row r="1625" spans="1:9">
      <c r="A1625">
        <v>3</v>
      </c>
      <c r="B1625">
        <v>82.2671875</v>
      </c>
      <c r="C1625">
        <v>-88.81</v>
      </c>
      <c r="D1625">
        <v>65.395</v>
      </c>
      <c r="E1625">
        <v>71.75</v>
      </c>
      <c r="F1625">
        <v>33.4959013639538</v>
      </c>
      <c r="G1625">
        <v>13.6466</v>
      </c>
      <c r="H1625">
        <v>186.25</v>
      </c>
      <c r="I1625">
        <v>42</v>
      </c>
    </row>
    <row r="1626" spans="1:9">
      <c r="A1626">
        <v>4</v>
      </c>
      <c r="B1626">
        <v>20.6528571428571</v>
      </c>
      <c r="C1626">
        <v>43.3479</v>
      </c>
      <c r="D1626">
        <v>17.6471</v>
      </c>
      <c r="E1626">
        <v>22.5143</v>
      </c>
      <c r="F1626">
        <v>16.4164078649987</v>
      </c>
      <c r="G1626">
        <v>9.8505</v>
      </c>
      <c r="H1626">
        <v>56.2857142857142</v>
      </c>
      <c r="I1626">
        <v>6</v>
      </c>
    </row>
    <row r="1627" spans="1:9">
      <c r="A1627">
        <v>4</v>
      </c>
      <c r="B1627">
        <v>79.3299999999999</v>
      </c>
      <c r="C1627">
        <v>-99.0379</v>
      </c>
      <c r="D1627">
        <v>63.0952</v>
      </c>
      <c r="E1627">
        <v>67.931</v>
      </c>
      <c r="F1627">
        <v>35.8633534503099</v>
      </c>
      <c r="G1627">
        <v>19.3331</v>
      </c>
      <c r="H1627">
        <v>176.724137931034</v>
      </c>
      <c r="I1627">
        <v>46</v>
      </c>
    </row>
    <row r="1628" spans="1:9">
      <c r="A1628">
        <v>2</v>
      </c>
      <c r="B1628">
        <v>36.7353191489361</v>
      </c>
      <c r="C1628">
        <v>15.2775</v>
      </c>
      <c r="D1628">
        <v>28.6426</v>
      </c>
      <c r="E1628">
        <v>35.2922</v>
      </c>
      <c r="F1628">
        <v>22.364916731037</v>
      </c>
      <c r="G1628">
        <v>12.4308</v>
      </c>
      <c r="H1628">
        <v>96.031914893617</v>
      </c>
      <c r="I1628">
        <v>18</v>
      </c>
    </row>
    <row r="1629" spans="1:9">
      <c r="A1629">
        <v>2</v>
      </c>
      <c r="B1629">
        <v>48.4686170212765</v>
      </c>
      <c r="C1629">
        <v>-2.875</v>
      </c>
      <c r="D1629">
        <v>37.0126</v>
      </c>
      <c r="E1629">
        <v>41.8553</v>
      </c>
      <c r="F1629">
        <v>20.3205080756887</v>
      </c>
      <c r="G1629">
        <v>12.5163</v>
      </c>
      <c r="H1629">
        <v>120.595744680851</v>
      </c>
      <c r="I1629">
        <v>25</v>
      </c>
    </row>
    <row r="1630" spans="1:9">
      <c r="A1630">
        <v>3</v>
      </c>
      <c r="B1630">
        <v>93.5824456521739</v>
      </c>
      <c r="C1630">
        <v>-113.7217</v>
      </c>
      <c r="D1630">
        <v>74.832</v>
      </c>
      <c r="E1630">
        <v>80.3391</v>
      </c>
      <c r="F1630">
        <v>33.4959013639538</v>
      </c>
      <c r="G1630">
        <v>12.8147</v>
      </c>
      <c r="H1630">
        <v>209</v>
      </c>
      <c r="I1630">
        <v>46</v>
      </c>
    </row>
    <row r="1631" spans="1:9">
      <c r="A1631">
        <v>4</v>
      </c>
      <c r="B1631">
        <v>100.767939698492</v>
      </c>
      <c r="C1631">
        <v>-116.3108</v>
      </c>
      <c r="D1631">
        <v>78.9195</v>
      </c>
      <c r="E1631">
        <v>84.8261</v>
      </c>
      <c r="F1631">
        <v>30.9284800875378</v>
      </c>
      <c r="G1631">
        <v>12.4337</v>
      </c>
      <c r="H1631">
        <v>221.613065326633</v>
      </c>
      <c r="I1631">
        <v>45</v>
      </c>
    </row>
    <row r="1632" spans="1:9">
      <c r="A1632">
        <v>3</v>
      </c>
      <c r="B1632">
        <v>83.2680625</v>
      </c>
      <c r="C1632">
        <v>-88.2812</v>
      </c>
      <c r="D1632">
        <v>65.3213</v>
      </c>
      <c r="E1632">
        <v>69.5</v>
      </c>
      <c r="F1632">
        <v>28.6904651573302</v>
      </c>
      <c r="G1632">
        <v>14.8982</v>
      </c>
      <c r="H1632">
        <v>185</v>
      </c>
      <c r="I1632">
        <v>40</v>
      </c>
    </row>
    <row r="1633" spans="1:9">
      <c r="A1633">
        <v>3</v>
      </c>
      <c r="B1633">
        <v>63.9300806451612</v>
      </c>
      <c r="C1633">
        <v>-45.2427</v>
      </c>
      <c r="D1633">
        <v>50.3748</v>
      </c>
      <c r="E1633">
        <v>56.0516</v>
      </c>
      <c r="F1633">
        <v>27.4948974278317</v>
      </c>
      <c r="G1633">
        <v>13.1706</v>
      </c>
      <c r="H1633">
        <v>153.838709677419</v>
      </c>
      <c r="I1633">
        <v>37</v>
      </c>
    </row>
    <row r="1634" spans="1:9">
      <c r="A1634">
        <v>2</v>
      </c>
      <c r="B1634">
        <v>71.3462142857143</v>
      </c>
      <c r="C1634">
        <v>-59.7479</v>
      </c>
      <c r="D1634">
        <v>56.3729</v>
      </c>
      <c r="E1634">
        <v>59.7143</v>
      </c>
      <c r="F1634">
        <v>22.7484176581314</v>
      </c>
      <c r="G1634">
        <v>12.4681</v>
      </c>
      <c r="H1634">
        <v>164.285714285714</v>
      </c>
      <c r="I1634">
        <v>34</v>
      </c>
    </row>
    <row r="1635" spans="1:9">
      <c r="A1635">
        <v>5</v>
      </c>
      <c r="B1635">
        <v>82.4537012987013</v>
      </c>
      <c r="C1635">
        <v>-99.9971</v>
      </c>
      <c r="D1635">
        <v>65.4648</v>
      </c>
      <c r="E1635">
        <v>69.6519</v>
      </c>
      <c r="F1635">
        <v>33.4959013639538</v>
      </c>
      <c r="G1635">
        <v>17.6241</v>
      </c>
      <c r="H1635">
        <v>187.766233766233</v>
      </c>
      <c r="I1635">
        <v>52</v>
      </c>
    </row>
    <row r="1636" spans="1:9">
      <c r="A1636">
        <v>2</v>
      </c>
      <c r="B1636">
        <v>10.834935064935</v>
      </c>
      <c r="C1636">
        <v>63.9995</v>
      </c>
      <c r="D1636">
        <v>9.0173</v>
      </c>
      <c r="E1636">
        <v>12.3913</v>
      </c>
      <c r="F1636">
        <v>11.2807867121082</v>
      </c>
      <c r="G1636">
        <v>11.1667</v>
      </c>
      <c r="H1636">
        <v>38.5541125541125</v>
      </c>
      <c r="I1636">
        <v>3.71428571428571</v>
      </c>
    </row>
    <row r="1637" spans="1:9">
      <c r="A1637">
        <v>6</v>
      </c>
      <c r="B1637">
        <v>275.4446875</v>
      </c>
      <c r="C1637">
        <v>-493.686</v>
      </c>
      <c r="D1637">
        <v>217.2634</v>
      </c>
      <c r="E1637">
        <v>225.3206</v>
      </c>
      <c r="F1637">
        <v>59.1248608016091</v>
      </c>
      <c r="G1637">
        <v>15.2514</v>
      </c>
      <c r="H1637">
        <v>575.066176470588</v>
      </c>
      <c r="I1637">
        <v>169</v>
      </c>
    </row>
    <row r="1638" spans="1:9">
      <c r="A1638">
        <v>2</v>
      </c>
      <c r="B1638">
        <v>80.9653846153846</v>
      </c>
      <c r="C1638">
        <v>-67.5588</v>
      </c>
      <c r="D1638">
        <v>61.4372</v>
      </c>
      <c r="E1638">
        <v>67.7846</v>
      </c>
      <c r="F1638">
        <v>28.0998007960222</v>
      </c>
      <c r="G1638">
        <v>14.5149</v>
      </c>
      <c r="H1638">
        <v>181.641025641025</v>
      </c>
      <c r="I1638">
        <v>40</v>
      </c>
    </row>
    <row r="1639" spans="1:9">
      <c r="A1639">
        <v>4</v>
      </c>
      <c r="B1639">
        <v>66.8711363636363</v>
      </c>
      <c r="C1639">
        <v>-46.3541</v>
      </c>
      <c r="D1639">
        <v>52.5173</v>
      </c>
      <c r="E1639">
        <v>57.0424</v>
      </c>
      <c r="F1639">
        <v>23.4939015319191</v>
      </c>
      <c r="G1639">
        <v>11.861</v>
      </c>
      <c r="H1639">
        <v>155.484848484848</v>
      </c>
      <c r="I1639">
        <v>31</v>
      </c>
    </row>
    <row r="1640" spans="1:9">
      <c r="A1640">
        <v>3</v>
      </c>
      <c r="B1640">
        <v>81.107987012987</v>
      </c>
      <c r="C1640">
        <v>-95.6023</v>
      </c>
      <c r="D1640">
        <v>64.8518</v>
      </c>
      <c r="E1640">
        <v>68.0935</v>
      </c>
      <c r="F1640">
        <v>30.3861278752583</v>
      </c>
      <c r="G1640">
        <v>15.9412</v>
      </c>
      <c r="H1640">
        <v>184.51948051948</v>
      </c>
      <c r="I1640">
        <v>47</v>
      </c>
    </row>
    <row r="1641" spans="1:9">
      <c r="A1641">
        <v>2</v>
      </c>
      <c r="B1641">
        <v>54.7638248847926</v>
      </c>
      <c r="C1641">
        <v>-26.099</v>
      </c>
      <c r="D1641">
        <v>43.854</v>
      </c>
      <c r="E1641">
        <v>46.718</v>
      </c>
      <c r="F1641">
        <v>19.4316767251549</v>
      </c>
      <c r="G1641">
        <v>11.3649</v>
      </c>
      <c r="H1641">
        <v>126.472350230414</v>
      </c>
      <c r="I1641">
        <v>19.5</v>
      </c>
    </row>
    <row r="1642" spans="1:9">
      <c r="A1642">
        <v>2</v>
      </c>
      <c r="B1642">
        <v>40.0102531645569</v>
      </c>
      <c r="C1642">
        <v>2.4272</v>
      </c>
      <c r="D1642">
        <v>32.5466</v>
      </c>
      <c r="E1642">
        <v>36.6633</v>
      </c>
      <c r="F1642">
        <v>20.3205080756887</v>
      </c>
      <c r="G1642">
        <v>11.2572</v>
      </c>
      <c r="H1642">
        <v>99.253164556962</v>
      </c>
      <c r="I1642">
        <v>16</v>
      </c>
    </row>
    <row r="1643" spans="1:9">
      <c r="A1643">
        <v>2</v>
      </c>
      <c r="B1643">
        <v>32.9425</v>
      </c>
      <c r="C1643">
        <v>11.0094</v>
      </c>
      <c r="D1643">
        <v>27.6231</v>
      </c>
      <c r="E1643">
        <v>29.975</v>
      </c>
      <c r="F1643">
        <v>17.4913767461894</v>
      </c>
      <c r="G1643">
        <v>11.7087</v>
      </c>
      <c r="H1643">
        <v>90.5625</v>
      </c>
      <c r="I1643">
        <v>17</v>
      </c>
    </row>
    <row r="1644" spans="1:9">
      <c r="A1644">
        <v>3</v>
      </c>
      <c r="B1644">
        <v>78.5868387096774</v>
      </c>
      <c r="C1644">
        <v>-76.5713</v>
      </c>
      <c r="D1644">
        <v>62.4458</v>
      </c>
      <c r="E1644">
        <v>67.6774</v>
      </c>
      <c r="F1644">
        <v>28.6904651573302</v>
      </c>
      <c r="G1644">
        <v>12.1645</v>
      </c>
      <c r="H1644">
        <v>179.516129032258</v>
      </c>
      <c r="I1644">
        <v>38</v>
      </c>
    </row>
    <row r="1645" spans="1:9">
      <c r="A1645">
        <v>4</v>
      </c>
      <c r="B1645">
        <v>32.0914285714285</v>
      </c>
      <c r="C1645">
        <v>-2.9807</v>
      </c>
      <c r="D1645">
        <v>24.109</v>
      </c>
      <c r="E1645">
        <v>29.181</v>
      </c>
      <c r="F1645">
        <v>22.7484176581314</v>
      </c>
      <c r="G1645">
        <v>24.1548</v>
      </c>
      <c r="H1645">
        <v>84.8571428571428</v>
      </c>
      <c r="I1645">
        <v>18</v>
      </c>
    </row>
    <row r="1646" spans="1:9">
      <c r="A1646">
        <v>5</v>
      </c>
      <c r="B1646">
        <v>83.0278481012658</v>
      </c>
      <c r="C1646">
        <v>-92.2147</v>
      </c>
      <c r="D1646">
        <v>65.373</v>
      </c>
      <c r="E1646">
        <v>70.2886</v>
      </c>
      <c r="F1646">
        <v>31.9827534923788</v>
      </c>
      <c r="G1646">
        <v>15.8459</v>
      </c>
      <c r="H1646">
        <v>186.481012658227</v>
      </c>
      <c r="I1646">
        <v>45</v>
      </c>
    </row>
    <row r="1647" spans="1:9">
      <c r="A1647">
        <v>5</v>
      </c>
      <c r="B1647">
        <v>41.5319535519125</v>
      </c>
      <c r="C1647">
        <v>2.2358</v>
      </c>
      <c r="D1647">
        <v>33.153</v>
      </c>
      <c r="E1647">
        <v>37.1235</v>
      </c>
      <c r="F1647">
        <v>19.7332005306815</v>
      </c>
      <c r="G1647">
        <v>11.7121</v>
      </c>
      <c r="H1647">
        <v>100.185792349726</v>
      </c>
      <c r="I1647">
        <v>15.3333333333333</v>
      </c>
    </row>
    <row r="1648" spans="1:9">
      <c r="A1648">
        <v>4</v>
      </c>
      <c r="B1648">
        <v>33.1611764705882</v>
      </c>
      <c r="C1648">
        <v>-15.7888</v>
      </c>
      <c r="D1648">
        <v>28.1314</v>
      </c>
      <c r="E1648">
        <v>32.1647</v>
      </c>
      <c r="F1648">
        <v>24.2132034355964</v>
      </c>
      <c r="G1648">
        <v>19.9912</v>
      </c>
      <c r="H1648">
        <v>94.1372549019607</v>
      </c>
      <c r="I1648">
        <v>22</v>
      </c>
    </row>
    <row r="1649" spans="1:9">
      <c r="A1649">
        <v>4</v>
      </c>
      <c r="B1649">
        <v>64.702868852459</v>
      </c>
      <c r="C1649">
        <v>-63.3114</v>
      </c>
      <c r="D1649">
        <v>52.3982</v>
      </c>
      <c r="E1649">
        <v>57.6525</v>
      </c>
      <c r="F1649">
        <v>31.4604989415154</v>
      </c>
      <c r="G1649">
        <v>15.3835</v>
      </c>
      <c r="H1649">
        <v>147.409836065573</v>
      </c>
      <c r="I1649">
        <v>31</v>
      </c>
    </row>
    <row r="1650" spans="1:9">
      <c r="A1650">
        <v>5</v>
      </c>
      <c r="B1650">
        <v>76.8728859060402</v>
      </c>
      <c r="C1650">
        <v>-82.9396</v>
      </c>
      <c r="D1650">
        <v>61.8435</v>
      </c>
      <c r="E1650">
        <v>66.3114</v>
      </c>
      <c r="F1650">
        <v>30.3861278752583</v>
      </c>
      <c r="G1650">
        <v>13.7649</v>
      </c>
      <c r="H1650">
        <v>173.8322147651</v>
      </c>
      <c r="I1650">
        <v>37</v>
      </c>
    </row>
    <row r="1651" spans="1:9">
      <c r="A1651">
        <v>4</v>
      </c>
      <c r="B1651">
        <v>18.3286486486486</v>
      </c>
      <c r="C1651">
        <v>45.8097</v>
      </c>
      <c r="D1651">
        <v>16.0616</v>
      </c>
      <c r="E1651">
        <v>22.3676</v>
      </c>
      <c r="F1651">
        <v>17.4913767461894</v>
      </c>
      <c r="G1651">
        <v>9.9738</v>
      </c>
      <c r="H1651">
        <v>58.6216216216216</v>
      </c>
      <c r="I1651">
        <v>8</v>
      </c>
    </row>
    <row r="1652" spans="1:9">
      <c r="A1652">
        <v>4</v>
      </c>
      <c r="B1652">
        <v>64.3833620689655</v>
      </c>
      <c r="C1652">
        <v>-66.9774</v>
      </c>
      <c r="D1652">
        <v>51.419</v>
      </c>
      <c r="E1652">
        <v>56.4</v>
      </c>
      <c r="F1652">
        <v>32.4957624075052</v>
      </c>
      <c r="G1652">
        <v>18.7228</v>
      </c>
      <c r="H1652">
        <v>152.206896551724</v>
      </c>
      <c r="I1652">
        <v>42</v>
      </c>
    </row>
    <row r="1653" spans="1:9">
      <c r="A1653">
        <v>4</v>
      </c>
      <c r="B1653">
        <v>80.4126249999999</v>
      </c>
      <c r="C1653">
        <v>-72.9475</v>
      </c>
      <c r="D1653">
        <v>63.1825</v>
      </c>
      <c r="E1653">
        <v>69</v>
      </c>
      <c r="F1653">
        <v>27.4948974278317</v>
      </c>
      <c r="G1653">
        <v>11.3274</v>
      </c>
      <c r="H1653">
        <v>178.125</v>
      </c>
      <c r="I1653">
        <v>29</v>
      </c>
    </row>
    <row r="1654" spans="1:9">
      <c r="A1654">
        <v>3</v>
      </c>
      <c r="B1654">
        <v>61.6991596638655</v>
      </c>
      <c r="C1654">
        <v>-45.471</v>
      </c>
      <c r="D1654">
        <v>49.1645</v>
      </c>
      <c r="E1654">
        <v>54.3227</v>
      </c>
      <c r="F1654">
        <v>27.4948974278317</v>
      </c>
      <c r="G1654">
        <v>13.4969</v>
      </c>
      <c r="H1654">
        <v>142.529411764705</v>
      </c>
      <c r="I1654">
        <v>28</v>
      </c>
    </row>
    <row r="1655" spans="1:9">
      <c r="A1655">
        <v>3</v>
      </c>
      <c r="B1655">
        <v>84.0503703703703</v>
      </c>
      <c r="C1655">
        <v>-103.295</v>
      </c>
      <c r="D1655">
        <v>67.9122</v>
      </c>
      <c r="E1655">
        <v>73.1951</v>
      </c>
      <c r="F1655">
        <v>34.9374388453426</v>
      </c>
      <c r="G1655">
        <v>14.6283</v>
      </c>
      <c r="H1655">
        <v>194.716049382716</v>
      </c>
      <c r="I1655">
        <v>53</v>
      </c>
    </row>
    <row r="1656" spans="1:9">
      <c r="A1656">
        <v>3</v>
      </c>
      <c r="B1656">
        <v>33.8228125</v>
      </c>
      <c r="C1656">
        <v>3.8963</v>
      </c>
      <c r="D1656">
        <v>24.6404</v>
      </c>
      <c r="E1656">
        <v>28.3667</v>
      </c>
      <c r="F1656">
        <v>21.1659021245849</v>
      </c>
      <c r="G1656">
        <v>22.6576</v>
      </c>
      <c r="H1656">
        <v>93.8333333333333</v>
      </c>
      <c r="I1656">
        <v>22</v>
      </c>
    </row>
    <row r="1657" spans="1:9">
      <c r="A1657">
        <v>4</v>
      </c>
      <c r="B1657">
        <v>92.1758918918919</v>
      </c>
      <c r="C1657">
        <v>-101.6665</v>
      </c>
      <c r="D1657">
        <v>73.3989</v>
      </c>
      <c r="E1657">
        <v>77.8919</v>
      </c>
      <c r="F1657">
        <v>26.2379000772445</v>
      </c>
      <c r="G1657">
        <v>10.4314</v>
      </c>
      <c r="H1657">
        <v>200.135135135135</v>
      </c>
      <c r="I1657">
        <v>28</v>
      </c>
    </row>
    <row r="1658" spans="1:9">
      <c r="A1658">
        <v>2</v>
      </c>
      <c r="B1658">
        <v>84.8585029940119</v>
      </c>
      <c r="C1658">
        <v>-81.2113</v>
      </c>
      <c r="D1658">
        <v>66.0741</v>
      </c>
      <c r="E1658">
        <v>71.5904</v>
      </c>
      <c r="F1658">
        <v>27.4948974278317</v>
      </c>
      <c r="G1658">
        <v>12.5181</v>
      </c>
      <c r="H1658">
        <v>190.353293413173</v>
      </c>
      <c r="I1658">
        <v>39</v>
      </c>
    </row>
    <row r="1659" spans="1:9">
      <c r="A1659">
        <v>3</v>
      </c>
      <c r="B1659">
        <v>56.7381443298969</v>
      </c>
      <c r="C1659">
        <v>-58.2035</v>
      </c>
      <c r="D1659">
        <v>45.4751</v>
      </c>
      <c r="E1659">
        <v>49.5216</v>
      </c>
      <c r="F1659">
        <v>30.9284800875378</v>
      </c>
      <c r="G1659">
        <v>20.9916</v>
      </c>
      <c r="H1659">
        <v>139.268041237113</v>
      </c>
      <c r="I1659">
        <v>41</v>
      </c>
    </row>
    <row r="1660" spans="1:9">
      <c r="A1660">
        <v>3</v>
      </c>
      <c r="B1660">
        <v>83.9145394736842</v>
      </c>
      <c r="C1660">
        <v>-92.1555</v>
      </c>
      <c r="D1660">
        <v>63.8742</v>
      </c>
      <c r="E1660">
        <v>67.6421</v>
      </c>
      <c r="F1660">
        <v>30.9284800875378</v>
      </c>
      <c r="G1660">
        <v>20.6989</v>
      </c>
      <c r="H1660">
        <v>190.815789473684</v>
      </c>
      <c r="I1660">
        <v>59</v>
      </c>
    </row>
    <row r="1661" spans="1:9">
      <c r="A1661">
        <v>2</v>
      </c>
      <c r="B1661">
        <v>27.7359999999999</v>
      </c>
      <c r="C1661">
        <v>24.8791</v>
      </c>
      <c r="D1661">
        <v>23.4527</v>
      </c>
      <c r="E1661">
        <v>27.8182</v>
      </c>
      <c r="F1661">
        <v>18.4919333848296</v>
      </c>
      <c r="G1661">
        <v>10.7485</v>
      </c>
      <c r="H1661">
        <v>75</v>
      </c>
      <c r="I1661">
        <v>11</v>
      </c>
    </row>
    <row r="1662" spans="1:9">
      <c r="A1662">
        <v>4</v>
      </c>
      <c r="B1662">
        <v>26.610625</v>
      </c>
      <c r="C1662">
        <v>26.4311</v>
      </c>
      <c r="D1662">
        <v>21.4973</v>
      </c>
      <c r="E1662">
        <v>26.1048</v>
      </c>
      <c r="F1662">
        <v>18.7661481843673</v>
      </c>
      <c r="G1662">
        <v>13.6385</v>
      </c>
      <c r="H1662">
        <v>75.9761904761904</v>
      </c>
      <c r="I1662">
        <v>13.4285714285714</v>
      </c>
    </row>
    <row r="1663" spans="1:9">
      <c r="A1663">
        <v>3</v>
      </c>
      <c r="B1663">
        <v>67.775859375</v>
      </c>
      <c r="C1663">
        <v>-68.4912</v>
      </c>
      <c r="D1663">
        <v>54.6112</v>
      </c>
      <c r="E1663">
        <v>58.7</v>
      </c>
      <c r="F1663">
        <v>29.8328157299974</v>
      </c>
      <c r="G1663">
        <v>15.4863</v>
      </c>
      <c r="H1663">
        <v>151.4375</v>
      </c>
      <c r="I1663">
        <v>30</v>
      </c>
    </row>
    <row r="1664" spans="1:9">
      <c r="A1664">
        <v>2</v>
      </c>
      <c r="B1664">
        <v>40.9918518518518</v>
      </c>
      <c r="C1664">
        <v>-4.8911</v>
      </c>
      <c r="D1664">
        <v>34.0642</v>
      </c>
      <c r="E1664">
        <v>37.8321</v>
      </c>
      <c r="F1664">
        <v>21.1659021245849</v>
      </c>
      <c r="G1664">
        <v>11.2436</v>
      </c>
      <c r="H1664">
        <v>101.987654320987</v>
      </c>
      <c r="I1664">
        <v>17</v>
      </c>
    </row>
    <row r="1665" spans="1:9">
      <c r="A1665">
        <v>2</v>
      </c>
      <c r="B1665">
        <v>95.7582608695652</v>
      </c>
      <c r="C1665">
        <v>-110.5033</v>
      </c>
      <c r="D1665">
        <v>74.383</v>
      </c>
      <c r="E1665">
        <v>79.4696</v>
      </c>
      <c r="F1665">
        <v>31.4604989415154</v>
      </c>
      <c r="G1665">
        <v>15.5357</v>
      </c>
      <c r="H1665">
        <v>215.521739130434</v>
      </c>
      <c r="I1665">
        <v>58</v>
      </c>
    </row>
    <row r="1666" spans="1:9">
      <c r="A1666">
        <v>4</v>
      </c>
      <c r="B1666">
        <v>68.4230147058823</v>
      </c>
      <c r="C1666">
        <v>-63.7035</v>
      </c>
      <c r="D1666">
        <v>55.9309</v>
      </c>
      <c r="E1666">
        <v>59.4</v>
      </c>
      <c r="F1666">
        <v>25.5831795812724</v>
      </c>
      <c r="G1666">
        <v>11.3073</v>
      </c>
      <c r="H1666">
        <v>158.058823529411</v>
      </c>
      <c r="I1666">
        <v>30</v>
      </c>
    </row>
    <row r="1667" spans="1:9">
      <c r="A1667">
        <v>5</v>
      </c>
      <c r="B1667">
        <v>94.9880110497237</v>
      </c>
      <c r="C1667">
        <v>-119.9054</v>
      </c>
      <c r="D1667">
        <v>74.9492</v>
      </c>
      <c r="E1667">
        <v>79.6928</v>
      </c>
      <c r="F1667">
        <v>34.4642654451045</v>
      </c>
      <c r="G1667">
        <v>16.4455</v>
      </c>
      <c r="H1667">
        <v>216.359116022099</v>
      </c>
      <c r="I1667">
        <v>64</v>
      </c>
    </row>
    <row r="1668" spans="1:9">
      <c r="A1668">
        <v>3</v>
      </c>
      <c r="B1668">
        <v>81.3327950310559</v>
      </c>
      <c r="C1668">
        <v>-81.6409</v>
      </c>
      <c r="D1668">
        <v>64.6435</v>
      </c>
      <c r="E1668">
        <v>70.1143</v>
      </c>
      <c r="F1668">
        <v>29.2678510731273</v>
      </c>
      <c r="G1668">
        <v>11.854</v>
      </c>
      <c r="H1668">
        <v>182.11801242236</v>
      </c>
      <c r="I1668">
        <v>34</v>
      </c>
    </row>
    <row r="1669" spans="1:9">
      <c r="A1669">
        <v>2</v>
      </c>
      <c r="B1669">
        <v>84.0490909090909</v>
      </c>
      <c r="C1669">
        <v>-91.3855</v>
      </c>
      <c r="D1669">
        <v>66.9964</v>
      </c>
      <c r="E1669">
        <v>72.0606</v>
      </c>
      <c r="F1669">
        <v>30.3861278752583</v>
      </c>
      <c r="G1669">
        <v>12.7542</v>
      </c>
      <c r="H1669">
        <v>186.818181818181</v>
      </c>
      <c r="I1669">
        <v>36</v>
      </c>
    </row>
    <row r="1670" spans="1:9">
      <c r="A1670">
        <v>2</v>
      </c>
      <c r="B1670">
        <v>46.0733333333333</v>
      </c>
      <c r="C1670">
        <v>-4.835</v>
      </c>
      <c r="D1670">
        <v>36.2922</v>
      </c>
      <c r="E1670">
        <v>41.7778</v>
      </c>
      <c r="F1670">
        <v>22.7484176581314</v>
      </c>
      <c r="G1670">
        <v>12.0078</v>
      </c>
      <c r="H1670">
        <v>110</v>
      </c>
      <c r="I1670">
        <v>18</v>
      </c>
    </row>
    <row r="1671" spans="1:9">
      <c r="A1671">
        <v>2</v>
      </c>
      <c r="B1671">
        <v>95.2280104712041</v>
      </c>
      <c r="C1671">
        <v>-100.8635</v>
      </c>
      <c r="D1671">
        <v>74.7775</v>
      </c>
      <c r="E1671">
        <v>79.5414</v>
      </c>
      <c r="F1671">
        <v>24.2132034355964</v>
      </c>
      <c r="G1671">
        <v>10.5017</v>
      </c>
      <c r="H1671">
        <v>210.895287958115</v>
      </c>
      <c r="I1671">
        <v>38</v>
      </c>
    </row>
    <row r="1672" spans="1:9">
      <c r="A1672">
        <v>2</v>
      </c>
      <c r="B1672">
        <v>43.5865116279069</v>
      </c>
      <c r="C1672">
        <v>-17.1922</v>
      </c>
      <c r="D1672">
        <v>37.0221</v>
      </c>
      <c r="E1672">
        <v>40.4465</v>
      </c>
      <c r="F1672">
        <v>22.7484176581314</v>
      </c>
      <c r="G1672">
        <v>11.3835</v>
      </c>
      <c r="H1672">
        <v>108.093023255813</v>
      </c>
      <c r="I1672">
        <v>19</v>
      </c>
    </row>
    <row r="1673" spans="1:9">
      <c r="A1673">
        <v>4</v>
      </c>
      <c r="B1673">
        <v>32.9355319148936</v>
      </c>
      <c r="C1673">
        <v>2.53</v>
      </c>
      <c r="D1673">
        <v>24.5826</v>
      </c>
      <c r="E1673">
        <v>29.0128</v>
      </c>
      <c r="F1673">
        <v>21.9736659610102</v>
      </c>
      <c r="G1673">
        <v>22.16</v>
      </c>
      <c r="H1673">
        <v>85.2978723404255</v>
      </c>
      <c r="I1673">
        <v>18</v>
      </c>
    </row>
    <row r="1674" spans="1:9">
      <c r="A1674">
        <v>4</v>
      </c>
      <c r="B1674">
        <v>124.176262833675</v>
      </c>
      <c r="C1674">
        <v>-172.9791</v>
      </c>
      <c r="D1674">
        <v>97.8786</v>
      </c>
      <c r="E1674">
        <v>103.8066</v>
      </c>
      <c r="F1674">
        <v>37.2052627529741</v>
      </c>
      <c r="G1674">
        <v>13.9098</v>
      </c>
      <c r="H1674">
        <v>268.414442162902</v>
      </c>
      <c r="I1674">
        <v>60.6666666666666</v>
      </c>
    </row>
    <row r="1675" spans="1:9">
      <c r="A1675">
        <v>3</v>
      </c>
      <c r="B1675">
        <v>66.1410526315789</v>
      </c>
      <c r="C1675">
        <v>-44.5645</v>
      </c>
      <c r="D1675">
        <v>52.5161</v>
      </c>
      <c r="E1675">
        <v>58.012</v>
      </c>
      <c r="F1675">
        <v>24.9089023002066</v>
      </c>
      <c r="G1675">
        <v>10.3244</v>
      </c>
      <c r="H1675">
        <v>155.556390977443</v>
      </c>
      <c r="I1675">
        <v>30</v>
      </c>
    </row>
    <row r="1676" spans="1:9">
      <c r="A1676">
        <v>2</v>
      </c>
      <c r="B1676">
        <v>46.9536464088397</v>
      </c>
      <c r="C1676">
        <v>-19.1673</v>
      </c>
      <c r="D1676">
        <v>38.4155</v>
      </c>
      <c r="E1676">
        <v>42.8298</v>
      </c>
      <c r="F1676">
        <v>24.2132034355964</v>
      </c>
      <c r="G1676">
        <v>12.7978</v>
      </c>
      <c r="H1676">
        <v>114.809392265193</v>
      </c>
      <c r="I1676">
        <v>22</v>
      </c>
    </row>
    <row r="1677" spans="1:9">
      <c r="A1677">
        <v>5</v>
      </c>
      <c r="B1677">
        <v>39.846143980217</v>
      </c>
      <c r="C1677">
        <v>-2.7694</v>
      </c>
      <c r="D1677">
        <v>32.2908</v>
      </c>
      <c r="E1677">
        <v>36.3745</v>
      </c>
      <c r="F1677">
        <v>21.9111495934903</v>
      </c>
      <c r="G1677">
        <v>13.5002</v>
      </c>
      <c r="H1677">
        <v>98.7552963755813</v>
      </c>
      <c r="I1677">
        <v>17.7894736842105</v>
      </c>
    </row>
    <row r="1678" spans="1:9">
      <c r="A1678">
        <v>2</v>
      </c>
      <c r="B1678">
        <v>41.6906024096385</v>
      </c>
      <c r="C1678">
        <v>0.2767</v>
      </c>
      <c r="D1678">
        <v>33.8402</v>
      </c>
      <c r="E1678">
        <v>38.5012</v>
      </c>
      <c r="F1678">
        <v>21.1659021245849</v>
      </c>
      <c r="G1678">
        <v>10.8758</v>
      </c>
      <c r="H1678">
        <v>103.481927710843</v>
      </c>
      <c r="I1678">
        <v>17</v>
      </c>
    </row>
    <row r="1679" spans="1:9">
      <c r="A1679">
        <v>4</v>
      </c>
      <c r="B1679">
        <v>63.0184677419354</v>
      </c>
      <c r="C1679">
        <v>-44.5605</v>
      </c>
      <c r="D1679">
        <v>50.2797</v>
      </c>
      <c r="E1679">
        <v>54.7613</v>
      </c>
      <c r="F1679">
        <v>24.9089023002066</v>
      </c>
      <c r="G1679">
        <v>12.0306</v>
      </c>
      <c r="H1679">
        <v>142.548387096774</v>
      </c>
      <c r="I1679">
        <v>23</v>
      </c>
    </row>
    <row r="1680" spans="1:9">
      <c r="A1680">
        <v>2</v>
      </c>
      <c r="B1680">
        <v>40.6861428571428</v>
      </c>
      <c r="C1680">
        <v>-6.8264</v>
      </c>
      <c r="D1680">
        <v>31.6014</v>
      </c>
      <c r="E1680">
        <v>36.5714</v>
      </c>
      <c r="F1680">
        <v>24.2132034355964</v>
      </c>
      <c r="G1680">
        <v>17.681</v>
      </c>
      <c r="H1680">
        <v>105.714285714285</v>
      </c>
      <c r="I1680">
        <v>25</v>
      </c>
    </row>
    <row r="1681" spans="1:9">
      <c r="A1681">
        <v>4</v>
      </c>
      <c r="B1681">
        <v>56.2858407079646</v>
      </c>
      <c r="C1681">
        <v>-27.6476</v>
      </c>
      <c r="D1681">
        <v>45.188</v>
      </c>
      <c r="E1681">
        <v>49.8018</v>
      </c>
      <c r="F1681">
        <v>22.7484176581314</v>
      </c>
      <c r="G1681">
        <v>10.4656</v>
      </c>
      <c r="H1681">
        <v>129.814159292035</v>
      </c>
      <c r="I1681">
        <v>19</v>
      </c>
    </row>
    <row r="1682" spans="1:9">
      <c r="A1682">
        <v>2</v>
      </c>
      <c r="B1682">
        <v>57.8462068965517</v>
      </c>
      <c r="C1682">
        <v>-21.7602</v>
      </c>
      <c r="D1682">
        <v>45.1121</v>
      </c>
      <c r="E1682">
        <v>49.5034</v>
      </c>
      <c r="F1682">
        <v>19.4316767251549</v>
      </c>
      <c r="G1682">
        <v>10.5479</v>
      </c>
      <c r="H1682">
        <v>132.379310344827</v>
      </c>
      <c r="I1682">
        <v>19</v>
      </c>
    </row>
    <row r="1683" spans="1:9">
      <c r="A1683">
        <v>3</v>
      </c>
      <c r="B1683">
        <v>66.5615625</v>
      </c>
      <c r="C1683">
        <v>-53.9506</v>
      </c>
      <c r="D1683">
        <v>52.5831</v>
      </c>
      <c r="E1683">
        <v>57.1375</v>
      </c>
      <c r="F1683">
        <v>26.8746727726266</v>
      </c>
      <c r="G1683">
        <v>13.9678</v>
      </c>
      <c r="H1683">
        <v>148.3125</v>
      </c>
      <c r="I1683">
        <v>26</v>
      </c>
    </row>
    <row r="1684" spans="1:9">
      <c r="A1684">
        <v>4</v>
      </c>
      <c r="B1684">
        <v>21.359</v>
      </c>
      <c r="C1684">
        <v>29.745</v>
      </c>
      <c r="D1684">
        <v>16.5633</v>
      </c>
      <c r="E1684">
        <v>20</v>
      </c>
      <c r="F1684">
        <v>16.4164078649987</v>
      </c>
      <c r="G1684">
        <v>17.951</v>
      </c>
      <c r="H1684">
        <v>63.3333333333333</v>
      </c>
      <c r="I1684">
        <v>10</v>
      </c>
    </row>
    <row r="1685" spans="1:9">
      <c r="A1685">
        <v>2</v>
      </c>
      <c r="B1685">
        <v>11.4735542168674</v>
      </c>
      <c r="C1685">
        <v>50.2099</v>
      </c>
      <c r="D1685">
        <v>11.4109</v>
      </c>
      <c r="E1685">
        <v>14.5651</v>
      </c>
      <c r="F1685">
        <v>12.8742088290657</v>
      </c>
      <c r="G1685">
        <v>10.9269</v>
      </c>
      <c r="H1685">
        <v>46.0512048192771</v>
      </c>
      <c r="I1685">
        <v>5.25</v>
      </c>
    </row>
    <row r="1686" spans="1:9">
      <c r="A1686">
        <v>4</v>
      </c>
      <c r="B1686">
        <v>76.0128947368421</v>
      </c>
      <c r="C1686">
        <v>-68.7792</v>
      </c>
      <c r="D1686">
        <v>60.6137</v>
      </c>
      <c r="E1686">
        <v>66.0632</v>
      </c>
      <c r="F1686">
        <v>27.4948974278317</v>
      </c>
      <c r="G1686">
        <v>10.8176</v>
      </c>
      <c r="H1686">
        <v>169.105263157894</v>
      </c>
      <c r="I1686">
        <v>26</v>
      </c>
    </row>
    <row r="1687" spans="1:9">
      <c r="A1687">
        <v>5</v>
      </c>
      <c r="B1687">
        <v>62.8924390243902</v>
      </c>
      <c r="C1687">
        <v>-44.5661</v>
      </c>
      <c r="D1687">
        <v>50.032</v>
      </c>
      <c r="E1687">
        <v>54.078</v>
      </c>
      <c r="F1687">
        <v>24.2132034355964</v>
      </c>
      <c r="G1687">
        <v>12.4963</v>
      </c>
      <c r="H1687">
        <v>150.642276422764</v>
      </c>
      <c r="I1687">
        <v>34</v>
      </c>
    </row>
    <row r="1688" spans="1:9">
      <c r="A1688">
        <v>6</v>
      </c>
      <c r="B1688">
        <v>123.512108559498</v>
      </c>
      <c r="C1688">
        <v>-180.0245</v>
      </c>
      <c r="D1688">
        <v>97.8676</v>
      </c>
      <c r="E1688">
        <v>103.9002</v>
      </c>
      <c r="F1688">
        <v>41.1444622455213</v>
      </c>
      <c r="G1688">
        <v>15.5782</v>
      </c>
      <c r="H1688">
        <v>271.02400835073</v>
      </c>
      <c r="I1688">
        <v>75.5</v>
      </c>
    </row>
    <row r="1689" spans="1:9">
      <c r="A1689">
        <v>3</v>
      </c>
      <c r="B1689">
        <v>113.577757847533</v>
      </c>
      <c r="C1689">
        <v>-146.2203</v>
      </c>
      <c r="D1689">
        <v>89.0535</v>
      </c>
      <c r="E1689">
        <v>94.9399</v>
      </c>
      <c r="F1689">
        <v>33.9838667696593</v>
      </c>
      <c r="G1689">
        <v>13.4626</v>
      </c>
      <c r="H1689">
        <v>245.86995515695</v>
      </c>
      <c r="I1689">
        <v>51</v>
      </c>
    </row>
    <row r="1690" spans="1:9">
      <c r="A1690">
        <v>2</v>
      </c>
      <c r="B1690">
        <v>75.9974013157894</v>
      </c>
      <c r="C1690">
        <v>-64.0483</v>
      </c>
      <c r="D1690">
        <v>59.9538</v>
      </c>
      <c r="E1690">
        <v>64.6158</v>
      </c>
      <c r="F1690">
        <v>23.8566536146142</v>
      </c>
      <c r="G1690">
        <v>10.7983</v>
      </c>
      <c r="H1690">
        <v>172.394736842105</v>
      </c>
      <c r="I1690">
        <v>31</v>
      </c>
    </row>
    <row r="1691" spans="1:9">
      <c r="A1691">
        <v>3</v>
      </c>
      <c r="B1691">
        <v>48.631011235955</v>
      </c>
      <c r="C1691">
        <v>-39.3921</v>
      </c>
      <c r="D1691">
        <v>40.8638</v>
      </c>
      <c r="E1691">
        <v>46.3865</v>
      </c>
      <c r="F1691">
        <v>29.8328157299974</v>
      </c>
      <c r="G1691">
        <v>15.8278</v>
      </c>
      <c r="H1691">
        <v>119.337078651685</v>
      </c>
      <c r="I1691">
        <v>27</v>
      </c>
    </row>
    <row r="1692" spans="1:9">
      <c r="A1692">
        <v>2</v>
      </c>
      <c r="B1692">
        <v>38.7565789473684</v>
      </c>
      <c r="C1692">
        <v>16.1529</v>
      </c>
      <c r="D1692">
        <v>29.8868</v>
      </c>
      <c r="E1692">
        <v>35.4</v>
      </c>
      <c r="F1692">
        <v>19.8819430161341</v>
      </c>
      <c r="G1692">
        <v>11.5503</v>
      </c>
      <c r="H1692">
        <v>101</v>
      </c>
      <c r="I1692">
        <v>19</v>
      </c>
    </row>
    <row r="1693" spans="1:9">
      <c r="A1693">
        <v>6</v>
      </c>
      <c r="B1693">
        <v>151.838923395445</v>
      </c>
      <c r="C1693">
        <v>-239.6985</v>
      </c>
      <c r="D1693">
        <v>120.0201</v>
      </c>
      <c r="E1693">
        <v>126.8752</v>
      </c>
      <c r="F1693">
        <v>47.1588043316392</v>
      </c>
      <c r="G1693">
        <v>16.219</v>
      </c>
      <c r="H1693">
        <v>325.714379823075</v>
      </c>
      <c r="I1693">
        <v>90.1666666666666</v>
      </c>
    </row>
    <row r="1694" spans="1:9">
      <c r="A1694">
        <v>5</v>
      </c>
      <c r="B1694">
        <v>28.6882758620689</v>
      </c>
      <c r="C1694">
        <v>0.2894</v>
      </c>
      <c r="D1694">
        <v>24.0256</v>
      </c>
      <c r="E1694">
        <v>25.6759</v>
      </c>
      <c r="F1694">
        <v>19.4316767251549</v>
      </c>
      <c r="G1694">
        <v>18.9857</v>
      </c>
      <c r="H1694">
        <v>75.683908045977</v>
      </c>
      <c r="I1694">
        <v>14</v>
      </c>
    </row>
    <row r="1695" spans="1:9">
      <c r="A1695">
        <v>4</v>
      </c>
      <c r="B1695">
        <v>59.7600892857142</v>
      </c>
      <c r="C1695">
        <v>-49.6075</v>
      </c>
      <c r="D1695">
        <v>48.0025</v>
      </c>
      <c r="E1695">
        <v>54.4429</v>
      </c>
      <c r="F1695">
        <v>31.4604989415154</v>
      </c>
      <c r="G1695">
        <v>15.4331</v>
      </c>
      <c r="H1695">
        <v>138.785714285714</v>
      </c>
      <c r="I1695">
        <v>30</v>
      </c>
    </row>
    <row r="1696" spans="1:9">
      <c r="A1696">
        <v>5</v>
      </c>
      <c r="B1696">
        <v>40.2656756756756</v>
      </c>
      <c r="C1696">
        <v>-8.8939</v>
      </c>
      <c r="D1696">
        <v>32.8835</v>
      </c>
      <c r="E1696">
        <v>36.627</v>
      </c>
      <c r="F1696">
        <v>22.7484176581314</v>
      </c>
      <c r="G1696">
        <v>14.6773</v>
      </c>
      <c r="H1696">
        <v>105.756756756756</v>
      </c>
      <c r="I1696">
        <v>23.5</v>
      </c>
    </row>
    <row r="1697" spans="1:9">
      <c r="A1697">
        <v>2</v>
      </c>
      <c r="B1697">
        <v>44.8889772727272</v>
      </c>
      <c r="C1697">
        <v>-2.6555</v>
      </c>
      <c r="D1697">
        <v>35.4914</v>
      </c>
      <c r="E1697">
        <v>41.1091</v>
      </c>
      <c r="F1697">
        <v>22.7484176581314</v>
      </c>
      <c r="G1697">
        <v>11.7697</v>
      </c>
      <c r="H1697">
        <v>111.863636363636</v>
      </c>
      <c r="I1697">
        <v>21</v>
      </c>
    </row>
    <row r="1698" spans="1:9">
      <c r="A1698">
        <v>5</v>
      </c>
      <c r="B1698">
        <v>145.931811846689</v>
      </c>
      <c r="C1698">
        <v>-212.6965</v>
      </c>
      <c r="D1698">
        <v>114.225</v>
      </c>
      <c r="E1698">
        <v>120.5143</v>
      </c>
      <c r="F1698">
        <v>38.0713558335003</v>
      </c>
      <c r="G1698">
        <v>13.9354</v>
      </c>
      <c r="H1698">
        <v>314.87456445993</v>
      </c>
      <c r="I1698">
        <v>80</v>
      </c>
    </row>
    <row r="1699" spans="1:9">
      <c r="A1699">
        <v>3</v>
      </c>
      <c r="B1699">
        <v>52.04</v>
      </c>
      <c r="C1699">
        <v>-47.7133</v>
      </c>
      <c r="D1699">
        <v>40.037</v>
      </c>
      <c r="E1699">
        <v>42.2765</v>
      </c>
      <c r="F1699">
        <v>27.4948974278317</v>
      </c>
      <c r="G1699">
        <v>25.0596</v>
      </c>
      <c r="H1699">
        <v>127.913580246913</v>
      </c>
      <c r="I1699">
        <v>38</v>
      </c>
    </row>
    <row r="1700" spans="1:9">
      <c r="A1700">
        <v>2</v>
      </c>
      <c r="B1700">
        <v>34.764923076923</v>
      </c>
      <c r="C1700">
        <v>13.3092</v>
      </c>
      <c r="D1700">
        <v>27.5508</v>
      </c>
      <c r="E1700">
        <v>32.1538</v>
      </c>
      <c r="F1700">
        <v>20.3205080756887</v>
      </c>
      <c r="G1700">
        <v>13.3697</v>
      </c>
      <c r="H1700">
        <v>91.1538461538461</v>
      </c>
      <c r="I1700">
        <v>17</v>
      </c>
    </row>
    <row r="1701" spans="1:9">
      <c r="A1701">
        <v>3</v>
      </c>
      <c r="B1701">
        <v>69.330895522388</v>
      </c>
      <c r="C1701">
        <v>-59.8631</v>
      </c>
      <c r="D1701">
        <v>54.8984</v>
      </c>
      <c r="E1701">
        <v>59.2716</v>
      </c>
      <c r="F1701">
        <v>26.8746727726266</v>
      </c>
      <c r="G1701">
        <v>13.6899</v>
      </c>
      <c r="H1701">
        <v>154.895522388059</v>
      </c>
      <c r="I1701">
        <v>28</v>
      </c>
    </row>
    <row r="1702" spans="1:9">
      <c r="A1702">
        <v>3</v>
      </c>
      <c r="B1702">
        <v>52.0096226415094</v>
      </c>
      <c r="C1702">
        <v>-14.0871</v>
      </c>
      <c r="D1702">
        <v>41.5575</v>
      </c>
      <c r="E1702">
        <v>45.7962</v>
      </c>
      <c r="F1702">
        <v>19.4316767251549</v>
      </c>
      <c r="G1702">
        <v>9.4774</v>
      </c>
      <c r="H1702">
        <v>124.867924528301</v>
      </c>
      <c r="I1702">
        <v>20</v>
      </c>
    </row>
    <row r="1703" spans="1:9">
      <c r="A1703">
        <v>4</v>
      </c>
      <c r="B1703">
        <v>63.286640625</v>
      </c>
      <c r="C1703">
        <v>-41.3928</v>
      </c>
      <c r="D1703">
        <v>50.8316</v>
      </c>
      <c r="E1703">
        <v>57.45</v>
      </c>
      <c r="F1703">
        <v>27.4948974278317</v>
      </c>
      <c r="G1703">
        <v>9.8724</v>
      </c>
      <c r="H1703">
        <v>150.65625</v>
      </c>
      <c r="I1703">
        <v>29</v>
      </c>
    </row>
    <row r="1704" spans="1:9">
      <c r="A1704">
        <v>2</v>
      </c>
      <c r="B1704">
        <v>42.3354430379746</v>
      </c>
      <c r="C1704">
        <v>0.2854</v>
      </c>
      <c r="D1704">
        <v>32.8453</v>
      </c>
      <c r="E1704">
        <v>37.1696</v>
      </c>
      <c r="F1704">
        <v>21.1659021245849</v>
      </c>
      <c r="G1704">
        <v>14.1649</v>
      </c>
      <c r="H1704">
        <v>106.848101265822</v>
      </c>
      <c r="I1704">
        <v>22</v>
      </c>
    </row>
    <row r="1705" spans="1:9">
      <c r="A1705">
        <v>4</v>
      </c>
      <c r="B1705">
        <v>74.5779166666666</v>
      </c>
      <c r="C1705">
        <v>-68.575</v>
      </c>
      <c r="D1705">
        <v>58.5978</v>
      </c>
      <c r="E1705">
        <v>63.9889</v>
      </c>
      <c r="F1705">
        <v>29.2678510731273</v>
      </c>
      <c r="G1705">
        <v>14.0143</v>
      </c>
      <c r="H1705">
        <v>164.833333333333</v>
      </c>
      <c r="I1705">
        <v>30</v>
      </c>
    </row>
    <row r="1706" spans="1:9">
      <c r="A1706">
        <v>6</v>
      </c>
      <c r="B1706">
        <v>114.133167420814</v>
      </c>
      <c r="C1706">
        <v>-166.3913</v>
      </c>
      <c r="D1706">
        <v>91.3701</v>
      </c>
      <c r="E1706">
        <v>96.8163</v>
      </c>
      <c r="F1706">
        <v>40.3496987939662</v>
      </c>
      <c r="G1706">
        <v>15.4065</v>
      </c>
      <c r="H1706">
        <v>251.76923076923</v>
      </c>
      <c r="I1706">
        <v>68</v>
      </c>
    </row>
    <row r="1707" spans="1:9">
      <c r="A1707">
        <v>3</v>
      </c>
      <c r="B1707">
        <v>52.4334653465346</v>
      </c>
      <c r="C1707">
        <v>-25.5117</v>
      </c>
      <c r="D1707">
        <v>41.9089</v>
      </c>
      <c r="E1707">
        <v>45.9446</v>
      </c>
      <c r="F1707">
        <v>23.4939015319191</v>
      </c>
      <c r="G1707">
        <v>13.1197</v>
      </c>
      <c r="H1707">
        <v>120.801980198019</v>
      </c>
      <c r="I1707">
        <v>20</v>
      </c>
    </row>
    <row r="1708" spans="1:9">
      <c r="A1708">
        <v>3</v>
      </c>
      <c r="B1708">
        <v>65.9812096774193</v>
      </c>
      <c r="C1708">
        <v>-69.804</v>
      </c>
      <c r="D1708">
        <v>53.8006</v>
      </c>
      <c r="E1708">
        <v>58.9548</v>
      </c>
      <c r="F1708">
        <v>32.4957624075052</v>
      </c>
      <c r="G1708">
        <v>15.7356</v>
      </c>
      <c r="H1708">
        <v>152.225806451612</v>
      </c>
      <c r="I1708">
        <v>35</v>
      </c>
    </row>
    <row r="1709" spans="1:9">
      <c r="A1709">
        <v>3</v>
      </c>
      <c r="B1709">
        <v>127.515639999999</v>
      </c>
      <c r="C1709">
        <v>-178.2142</v>
      </c>
      <c r="D1709">
        <v>100.2236</v>
      </c>
      <c r="E1709">
        <v>106.24</v>
      </c>
      <c r="F1709">
        <v>37.2052627529741</v>
      </c>
      <c r="G1709">
        <v>14.0248</v>
      </c>
      <c r="H1709">
        <v>274.4</v>
      </c>
      <c r="I1709">
        <v>61</v>
      </c>
    </row>
    <row r="1710" spans="1:9">
      <c r="A1710">
        <v>3</v>
      </c>
      <c r="B1710">
        <v>25.2874528301886</v>
      </c>
      <c r="C1710">
        <v>42.1023</v>
      </c>
      <c r="D1710">
        <v>20.5536</v>
      </c>
      <c r="E1710">
        <v>23.4642</v>
      </c>
      <c r="F1710">
        <v>12.4868329805051</v>
      </c>
      <c r="G1710">
        <v>8.9165</v>
      </c>
      <c r="H1710">
        <v>69.9811320754716</v>
      </c>
      <c r="I1710">
        <v>9</v>
      </c>
    </row>
    <row r="1711" spans="1:9">
      <c r="A1711">
        <v>4</v>
      </c>
      <c r="B1711">
        <v>61.6065420560747</v>
      </c>
      <c r="C1711">
        <v>-51.9943</v>
      </c>
      <c r="D1711">
        <v>47.0933</v>
      </c>
      <c r="E1711">
        <v>51.0243</v>
      </c>
      <c r="F1711">
        <v>28.6904651573302</v>
      </c>
      <c r="G1711">
        <v>20.856</v>
      </c>
      <c r="H1711">
        <v>148.121495327102</v>
      </c>
      <c r="I1711">
        <v>44</v>
      </c>
    </row>
    <row r="1712" spans="1:9">
      <c r="A1712">
        <v>4</v>
      </c>
      <c r="B1712">
        <v>16.1936363636363</v>
      </c>
      <c r="C1712">
        <v>52.8491</v>
      </c>
      <c r="D1712">
        <v>14.0861</v>
      </c>
      <c r="E1712">
        <v>19.2606</v>
      </c>
      <c r="F1712">
        <v>15.2474487139158</v>
      </c>
      <c r="G1712">
        <v>9.7067</v>
      </c>
      <c r="H1712">
        <v>48.1515151515151</v>
      </c>
      <c r="I1712">
        <v>5</v>
      </c>
    </row>
    <row r="1713" spans="1:9">
      <c r="A1713">
        <v>3</v>
      </c>
      <c r="B1713">
        <v>78.1982517482517</v>
      </c>
      <c r="C1713">
        <v>-106.3268</v>
      </c>
      <c r="D1713">
        <v>63.615</v>
      </c>
      <c r="E1713">
        <v>64.7524</v>
      </c>
      <c r="F1713">
        <v>31.4604989415154</v>
      </c>
      <c r="G1713">
        <v>19.1655</v>
      </c>
      <c r="H1713">
        <v>180.762237762237</v>
      </c>
      <c r="I1713">
        <v>54</v>
      </c>
    </row>
    <row r="1714" spans="1:9">
      <c r="A1714">
        <v>3</v>
      </c>
      <c r="B1714">
        <v>74.2568085106383</v>
      </c>
      <c r="C1714">
        <v>-76.68</v>
      </c>
      <c r="D1714">
        <v>58.983</v>
      </c>
      <c r="E1714">
        <v>64.627</v>
      </c>
      <c r="F1714">
        <v>32.4957624075052</v>
      </c>
      <c r="G1714">
        <v>15.4841</v>
      </c>
      <c r="H1714">
        <v>172.205673758865</v>
      </c>
      <c r="I1714">
        <v>44</v>
      </c>
    </row>
    <row r="1715" spans="1:9">
      <c r="A1715">
        <v>4</v>
      </c>
      <c r="B1715">
        <v>69.4174820143885</v>
      </c>
      <c r="C1715">
        <v>-54.1507</v>
      </c>
      <c r="D1715">
        <v>55.3437</v>
      </c>
      <c r="E1715">
        <v>61.0676</v>
      </c>
      <c r="F1715">
        <v>26.8746727726266</v>
      </c>
      <c r="G1715">
        <v>10.6799</v>
      </c>
      <c r="H1715">
        <v>159.143884892086</v>
      </c>
      <c r="I1715">
        <v>28</v>
      </c>
    </row>
    <row r="1716" spans="1:9">
      <c r="A1716">
        <v>2</v>
      </c>
      <c r="B1716">
        <v>39.0401538461538</v>
      </c>
      <c r="C1716">
        <v>-21.8323</v>
      </c>
      <c r="D1716">
        <v>32.4523</v>
      </c>
      <c r="E1716">
        <v>35.2308</v>
      </c>
      <c r="F1716">
        <v>24.2132034355964</v>
      </c>
      <c r="G1716">
        <v>18.716</v>
      </c>
      <c r="H1716">
        <v>100.384615384615</v>
      </c>
      <c r="I1716">
        <v>23</v>
      </c>
    </row>
    <row r="1717" spans="1:9">
      <c r="A1717">
        <v>2</v>
      </c>
      <c r="B1717">
        <v>14.1877484472049</v>
      </c>
      <c r="C1717">
        <v>61.5311</v>
      </c>
      <c r="D1717">
        <v>11.2071</v>
      </c>
      <c r="E1717">
        <v>13.3404</v>
      </c>
      <c r="F1717">
        <v>10.4642002729217</v>
      </c>
      <c r="G1717">
        <v>11.1642</v>
      </c>
      <c r="H1717">
        <v>50.7422360248447</v>
      </c>
      <c r="I1717">
        <v>6.42857142857142</v>
      </c>
    </row>
    <row r="1718" spans="1:9">
      <c r="A1718">
        <v>4</v>
      </c>
      <c r="B1718">
        <v>31.89325</v>
      </c>
      <c r="C1718">
        <v>-13.54</v>
      </c>
      <c r="D1718">
        <v>25.085</v>
      </c>
      <c r="E1718">
        <v>25</v>
      </c>
      <c r="F1718">
        <v>19.4316767251549</v>
      </c>
      <c r="G1718">
        <v>25.1217</v>
      </c>
      <c r="H1718">
        <v>85</v>
      </c>
      <c r="I1718">
        <v>18</v>
      </c>
    </row>
    <row r="1719" spans="1:9">
      <c r="A1719">
        <v>2</v>
      </c>
      <c r="B1719">
        <v>113.897841409691</v>
      </c>
      <c r="C1719">
        <v>-141.7119</v>
      </c>
      <c r="D1719">
        <v>89.4184</v>
      </c>
      <c r="E1719">
        <v>95.0291</v>
      </c>
      <c r="F1719">
        <v>29.8328157299974</v>
      </c>
      <c r="G1719">
        <v>11.3642</v>
      </c>
      <c r="H1719">
        <v>246.383259911894</v>
      </c>
      <c r="I1719">
        <v>44</v>
      </c>
    </row>
    <row r="1720" spans="1:9">
      <c r="A1720">
        <v>2</v>
      </c>
      <c r="B1720">
        <v>44.0861363636363</v>
      </c>
      <c r="C1720">
        <v>1.19</v>
      </c>
      <c r="D1720">
        <v>34.955</v>
      </c>
      <c r="E1720">
        <v>40.2</v>
      </c>
      <c r="F1720">
        <v>21.1659021245849</v>
      </c>
      <c r="G1720">
        <v>10.7657</v>
      </c>
      <c r="H1720">
        <v>109.590909090909</v>
      </c>
      <c r="I1720">
        <v>19</v>
      </c>
    </row>
    <row r="1721" spans="1:9">
      <c r="A1721">
        <v>3</v>
      </c>
      <c r="B1721">
        <v>40.1918181818181</v>
      </c>
      <c r="C1721">
        <v>5.6255</v>
      </c>
      <c r="D1721">
        <v>31.6036</v>
      </c>
      <c r="E1721">
        <v>34.9558</v>
      </c>
      <c r="F1721">
        <v>18.4919333848296</v>
      </c>
      <c r="G1721">
        <v>12.7249</v>
      </c>
      <c r="H1721">
        <v>104.272727272727</v>
      </c>
      <c r="I1721">
        <v>21</v>
      </c>
    </row>
    <row r="1722" spans="1:9">
      <c r="A1722">
        <v>3</v>
      </c>
      <c r="B1722">
        <v>83.2871341463414</v>
      </c>
      <c r="C1722">
        <v>-86.0091</v>
      </c>
      <c r="D1722">
        <v>65.998</v>
      </c>
      <c r="E1722">
        <v>72.1854</v>
      </c>
      <c r="F1722">
        <v>31.4604989415154</v>
      </c>
      <c r="G1722">
        <v>12.4255</v>
      </c>
      <c r="H1722">
        <v>188.390243902439</v>
      </c>
      <c r="I1722">
        <v>40</v>
      </c>
    </row>
    <row r="1723" spans="1:9">
      <c r="A1723">
        <v>2</v>
      </c>
      <c r="B1723">
        <v>50.240303030303</v>
      </c>
      <c r="C1723">
        <v>-15.85</v>
      </c>
      <c r="D1723">
        <v>40.0644</v>
      </c>
      <c r="E1723">
        <v>42.4283</v>
      </c>
      <c r="F1723">
        <v>17.4913767461894</v>
      </c>
      <c r="G1723">
        <v>11.6216</v>
      </c>
      <c r="H1723">
        <v>124.252525252525</v>
      </c>
      <c r="I1723">
        <v>25</v>
      </c>
    </row>
    <row r="1724" spans="1:9">
      <c r="A1724">
        <v>3</v>
      </c>
      <c r="B1724">
        <v>65.0884615384615</v>
      </c>
      <c r="C1724">
        <v>-60.8738</v>
      </c>
      <c r="D1724">
        <v>50.8161</v>
      </c>
      <c r="E1724">
        <v>53.9795</v>
      </c>
      <c r="F1724">
        <v>28.0998007960222</v>
      </c>
      <c r="G1724">
        <v>18.9815</v>
      </c>
      <c r="H1724">
        <v>152.042735042735</v>
      </c>
      <c r="I1724">
        <v>41</v>
      </c>
    </row>
    <row r="1725" spans="1:9">
      <c r="A1725">
        <v>6</v>
      </c>
      <c r="B1725">
        <v>236.630042643923</v>
      </c>
      <c r="C1725">
        <v>-403.5859</v>
      </c>
      <c r="D1725">
        <v>186.0641</v>
      </c>
      <c r="E1725">
        <v>194.2525</v>
      </c>
      <c r="F1725">
        <v>51.3735464897912</v>
      </c>
      <c r="G1725">
        <v>13.5986</v>
      </c>
      <c r="H1725">
        <v>494.586353944562</v>
      </c>
      <c r="I1725">
        <v>120</v>
      </c>
    </row>
    <row r="1726" spans="1:9">
      <c r="A1726">
        <v>2</v>
      </c>
      <c r="B1726">
        <v>64.8957142857142</v>
      </c>
      <c r="C1726">
        <v>-47.955</v>
      </c>
      <c r="D1726">
        <v>51.25</v>
      </c>
      <c r="E1726">
        <v>54.8444</v>
      </c>
      <c r="F1726">
        <v>23.4939015319191</v>
      </c>
      <c r="G1726">
        <v>13.1314</v>
      </c>
      <c r="H1726">
        <v>149.809523809523</v>
      </c>
      <c r="I1726">
        <v>30</v>
      </c>
    </row>
    <row r="1727" spans="1:9">
      <c r="A1727">
        <v>2</v>
      </c>
      <c r="B1727">
        <v>69.2319047619047</v>
      </c>
      <c r="C1727">
        <v>-61.3836</v>
      </c>
      <c r="D1727">
        <v>53.123</v>
      </c>
      <c r="E1727">
        <v>55.4794</v>
      </c>
      <c r="F1727">
        <v>24.9089023002066</v>
      </c>
      <c r="G1727">
        <v>18.554</v>
      </c>
      <c r="H1727">
        <v>157.746031746031</v>
      </c>
      <c r="I1727">
        <v>40</v>
      </c>
    </row>
    <row r="1728" spans="1:9">
      <c r="A1728">
        <v>4</v>
      </c>
      <c r="B1728">
        <v>13.5967857142857</v>
      </c>
      <c r="C1728">
        <v>57.5579</v>
      </c>
      <c r="D1728">
        <v>12.1871</v>
      </c>
      <c r="E1728">
        <v>18.3429</v>
      </c>
      <c r="F1728">
        <v>15.2474487139158</v>
      </c>
      <c r="G1728">
        <v>9.4232</v>
      </c>
      <c r="H1728">
        <v>53</v>
      </c>
      <c r="I1728">
        <v>7</v>
      </c>
    </row>
    <row r="1729" spans="1:9">
      <c r="A1729">
        <v>2</v>
      </c>
      <c r="B1729">
        <v>60.58925</v>
      </c>
      <c r="C1729">
        <v>-29.88</v>
      </c>
      <c r="D1729">
        <v>47.2383</v>
      </c>
      <c r="E1729">
        <v>51.6667</v>
      </c>
      <c r="F1729">
        <v>21.1659021245849</v>
      </c>
      <c r="G1729">
        <v>11.4857</v>
      </c>
      <c r="H1729">
        <v>140</v>
      </c>
      <c r="I1729">
        <v>24</v>
      </c>
    </row>
    <row r="1730" spans="1:9">
      <c r="A1730">
        <v>6</v>
      </c>
      <c r="B1730">
        <v>109.604574117647</v>
      </c>
      <c r="C1730">
        <v>-154.1256</v>
      </c>
      <c r="D1730">
        <v>87.5477</v>
      </c>
      <c r="E1730">
        <v>92.7553</v>
      </c>
      <c r="F1730">
        <v>38.1567916624938</v>
      </c>
      <c r="G1730">
        <v>15.0527</v>
      </c>
      <c r="H1730">
        <v>240.264705882352</v>
      </c>
      <c r="I1730">
        <v>59</v>
      </c>
    </row>
    <row r="1731" spans="1:9">
      <c r="A1731">
        <v>3</v>
      </c>
      <c r="B1731">
        <v>50.70875</v>
      </c>
      <c r="C1731">
        <v>-24.555</v>
      </c>
      <c r="D1731">
        <v>40.5333</v>
      </c>
      <c r="E1731">
        <v>44.2333</v>
      </c>
      <c r="F1731">
        <v>23.4939015319191</v>
      </c>
      <c r="G1731">
        <v>14.0737</v>
      </c>
      <c r="H1731">
        <v>123.083333333333</v>
      </c>
      <c r="I1731">
        <v>26</v>
      </c>
    </row>
    <row r="1732" spans="1:9">
      <c r="A1732">
        <v>4</v>
      </c>
      <c r="B1732">
        <v>74.9791836734693</v>
      </c>
      <c r="C1732">
        <v>-66.6802</v>
      </c>
      <c r="D1732">
        <v>59.0788</v>
      </c>
      <c r="E1732">
        <v>64.2422</v>
      </c>
      <c r="F1732">
        <v>27.4948974278317</v>
      </c>
      <c r="G1732">
        <v>12.6446</v>
      </c>
      <c r="H1732">
        <v>167.408163265306</v>
      </c>
      <c r="I1732">
        <v>30</v>
      </c>
    </row>
    <row r="1733" spans="1:9">
      <c r="A1733">
        <v>2</v>
      </c>
      <c r="B1733">
        <v>86.3116867469879</v>
      </c>
      <c r="C1733">
        <v>-99.767</v>
      </c>
      <c r="D1733">
        <v>68.4139</v>
      </c>
      <c r="E1733">
        <v>73.147</v>
      </c>
      <c r="F1733">
        <v>31.9827534923788</v>
      </c>
      <c r="G1733">
        <v>14.9595</v>
      </c>
      <c r="H1733">
        <v>191.301204819277</v>
      </c>
      <c r="I1733">
        <v>42</v>
      </c>
    </row>
    <row r="1734" spans="1:9">
      <c r="A1734">
        <v>2</v>
      </c>
      <c r="B1734">
        <v>55.6172007912957</v>
      </c>
      <c r="C1734">
        <v>-29.6902</v>
      </c>
      <c r="D1734">
        <v>45.3072</v>
      </c>
      <c r="E1734">
        <v>49.9185</v>
      </c>
      <c r="F1734">
        <v>23.4939015319191</v>
      </c>
      <c r="G1734">
        <v>10.0447</v>
      </c>
      <c r="H1734">
        <v>131.621167161226</v>
      </c>
      <c r="I1734">
        <v>21.6666666666666</v>
      </c>
    </row>
    <row r="1735" spans="1:9">
      <c r="A1735">
        <v>2</v>
      </c>
      <c r="B1735">
        <v>43.656404494382</v>
      </c>
      <c r="C1735">
        <v>-9.9247</v>
      </c>
      <c r="D1735">
        <v>36.7537</v>
      </c>
      <c r="E1735">
        <v>40.0944</v>
      </c>
      <c r="F1735">
        <v>20.3205080756887</v>
      </c>
      <c r="G1735">
        <v>9.6069</v>
      </c>
      <c r="H1735">
        <v>105.853932584269</v>
      </c>
      <c r="I1735">
        <v>15</v>
      </c>
    </row>
    <row r="1736" spans="1:9">
      <c r="A1736">
        <v>4</v>
      </c>
      <c r="B1736">
        <v>36.8737209302325</v>
      </c>
      <c r="C1736">
        <v>-23.717</v>
      </c>
      <c r="D1736">
        <v>27.2498</v>
      </c>
      <c r="E1736">
        <v>32.0837</v>
      </c>
      <c r="F1736">
        <v>24.9089023002066</v>
      </c>
      <c r="G1736">
        <v>29.5265</v>
      </c>
      <c r="H1736">
        <v>94.1627906976744</v>
      </c>
      <c r="I1736">
        <v>22</v>
      </c>
    </row>
    <row r="1737" spans="1:9">
      <c r="A1737">
        <v>4</v>
      </c>
      <c r="B1737">
        <v>72.9958620689655</v>
      </c>
      <c r="C1737">
        <v>-64.031</v>
      </c>
      <c r="D1737">
        <v>58.2124</v>
      </c>
      <c r="E1737">
        <v>63.5172</v>
      </c>
      <c r="F1737">
        <v>27.4948974278317</v>
      </c>
      <c r="G1737">
        <v>11.4121</v>
      </c>
      <c r="H1737">
        <v>169.827586206896</v>
      </c>
      <c r="I1737">
        <v>36</v>
      </c>
    </row>
    <row r="1738" spans="1:9">
      <c r="A1738">
        <v>4</v>
      </c>
      <c r="B1738">
        <v>22.9425</v>
      </c>
      <c r="C1738">
        <v>46.8114</v>
      </c>
      <c r="D1738">
        <v>17.6609</v>
      </c>
      <c r="E1738">
        <v>22.1455</v>
      </c>
      <c r="F1738">
        <v>15.2474487139158</v>
      </c>
      <c r="G1738">
        <v>11.4957</v>
      </c>
      <c r="H1738">
        <v>62.1818181818181</v>
      </c>
      <c r="I1738">
        <v>8</v>
      </c>
    </row>
    <row r="1739" spans="1:9">
      <c r="A1739">
        <v>3</v>
      </c>
      <c r="B1739">
        <v>80.5679605263157</v>
      </c>
      <c r="C1739">
        <v>-95.495</v>
      </c>
      <c r="D1739">
        <v>64.34</v>
      </c>
      <c r="E1739">
        <v>69.4842</v>
      </c>
      <c r="F1739">
        <v>34.4642654451045</v>
      </c>
      <c r="G1739">
        <v>16.5139</v>
      </c>
      <c r="H1739">
        <v>187.526315789473</v>
      </c>
      <c r="I1739">
        <v>54</v>
      </c>
    </row>
    <row r="1740" spans="1:9">
      <c r="A1740">
        <v>2</v>
      </c>
      <c r="B1740">
        <v>11.7054597701149</v>
      </c>
      <c r="C1740">
        <v>60.3117</v>
      </c>
      <c r="D1740">
        <v>9.65</v>
      </c>
      <c r="E1740">
        <v>11.8713</v>
      </c>
      <c r="F1740">
        <v>10.7459666924148</v>
      </c>
      <c r="G1740">
        <v>11.9967</v>
      </c>
      <c r="H1740">
        <v>52.0919540229885</v>
      </c>
      <c r="I1740">
        <v>6.33333333333333</v>
      </c>
    </row>
    <row r="1741" spans="1:9">
      <c r="A1741">
        <v>4</v>
      </c>
      <c r="B1741">
        <v>19.4399999999999</v>
      </c>
      <c r="C1741">
        <v>39.2339</v>
      </c>
      <c r="D1741">
        <v>15.6125</v>
      </c>
      <c r="E1741">
        <v>20.219</v>
      </c>
      <c r="F1741">
        <v>16.4164078649987</v>
      </c>
      <c r="G1741">
        <v>14.661</v>
      </c>
      <c r="H1741">
        <v>60.0714285714285</v>
      </c>
      <c r="I1741">
        <v>9</v>
      </c>
    </row>
    <row r="1742" spans="1:9">
      <c r="A1742">
        <v>2</v>
      </c>
      <c r="B1742">
        <v>87.441724137931</v>
      </c>
      <c r="C1742">
        <v>-87.4371</v>
      </c>
      <c r="D1742">
        <v>68.6815</v>
      </c>
      <c r="E1742">
        <v>74.6575</v>
      </c>
      <c r="F1742">
        <v>28.6904651573302</v>
      </c>
      <c r="G1742">
        <v>11.3789</v>
      </c>
      <c r="H1742">
        <v>196.413793103448</v>
      </c>
      <c r="I1742">
        <v>39</v>
      </c>
    </row>
    <row r="1743" spans="1:9">
      <c r="A1743">
        <v>3</v>
      </c>
      <c r="B1743">
        <v>60.5260344827586</v>
      </c>
      <c r="C1743">
        <v>-46.5567</v>
      </c>
      <c r="D1743">
        <v>48.5707</v>
      </c>
      <c r="E1743">
        <v>52.6069</v>
      </c>
      <c r="F1743">
        <v>26.2379000772445</v>
      </c>
      <c r="G1743">
        <v>13.8991</v>
      </c>
      <c r="H1743">
        <v>140.137931034482</v>
      </c>
      <c r="I1743">
        <v>28</v>
      </c>
    </row>
    <row r="1744" spans="1:9">
      <c r="A1744">
        <v>4</v>
      </c>
      <c r="B1744">
        <v>22.2748648648648</v>
      </c>
      <c r="C1744">
        <v>29.8043</v>
      </c>
      <c r="D1744">
        <v>18.2941</v>
      </c>
      <c r="E1744">
        <v>23.4486</v>
      </c>
      <c r="F1744">
        <v>18.4919333848296</v>
      </c>
      <c r="G1744">
        <v>14.9086</v>
      </c>
      <c r="H1744">
        <v>64.027027027027</v>
      </c>
      <c r="I1744">
        <v>10</v>
      </c>
    </row>
    <row r="1745" spans="1:9">
      <c r="A1745">
        <v>3</v>
      </c>
      <c r="B1745">
        <v>52.3555</v>
      </c>
      <c r="C1745">
        <v>-35.101</v>
      </c>
      <c r="D1745">
        <v>42.998</v>
      </c>
      <c r="E1745">
        <v>48</v>
      </c>
      <c r="F1745">
        <v>27.4948974278317</v>
      </c>
      <c r="G1745">
        <v>13.6445</v>
      </c>
      <c r="H1745">
        <v>124</v>
      </c>
      <c r="I1745">
        <v>24</v>
      </c>
    </row>
    <row r="1746" spans="1:9">
      <c r="A1746">
        <v>4</v>
      </c>
      <c r="B1746">
        <v>59.116694214876</v>
      </c>
      <c r="C1746">
        <v>-23.6527</v>
      </c>
      <c r="D1746">
        <v>46.6182</v>
      </c>
      <c r="E1746">
        <v>52.0364</v>
      </c>
      <c r="F1746">
        <v>21.1659021245849</v>
      </c>
      <c r="G1746">
        <v>9.0211</v>
      </c>
      <c r="H1746">
        <v>141.661157024793</v>
      </c>
      <c r="I1746">
        <v>25</v>
      </c>
    </row>
    <row r="1747" spans="1:9">
      <c r="A1747">
        <v>3</v>
      </c>
      <c r="B1747">
        <v>60.1433653846153</v>
      </c>
      <c r="C1747">
        <v>-61.4173</v>
      </c>
      <c r="D1747">
        <v>47.6623</v>
      </c>
      <c r="E1747">
        <v>51.6</v>
      </c>
      <c r="F1747">
        <v>30.9284800875378</v>
      </c>
      <c r="G1747">
        <v>20.8939</v>
      </c>
      <c r="H1747">
        <v>142.461538461538</v>
      </c>
      <c r="I1747">
        <v>40</v>
      </c>
    </row>
    <row r="1748" spans="1:9">
      <c r="A1748">
        <v>3</v>
      </c>
      <c r="B1748">
        <v>68.8336363636363</v>
      </c>
      <c r="C1748">
        <v>-58.5314</v>
      </c>
      <c r="D1748">
        <v>54.2158</v>
      </c>
      <c r="E1748">
        <v>58.5576</v>
      </c>
      <c r="F1748">
        <v>26.8746727726266</v>
      </c>
      <c r="G1748">
        <v>14.3152</v>
      </c>
      <c r="H1748">
        <v>158.515151515151</v>
      </c>
      <c r="I1748">
        <v>35</v>
      </c>
    </row>
    <row r="1749" spans="1:9">
      <c r="A1749">
        <v>5</v>
      </c>
      <c r="B1749">
        <v>1833.41251847796</v>
      </c>
      <c r="C1749">
        <v>-3664.486</v>
      </c>
      <c r="D1749">
        <v>1431.8886</v>
      </c>
      <c r="E1749">
        <v>1469.2044</v>
      </c>
      <c r="F1749">
        <v>151.087811787466</v>
      </c>
      <c r="G1749">
        <v>19.635</v>
      </c>
      <c r="H1749">
        <v>3685.35696687654</v>
      </c>
      <c r="I1749">
        <v>1182</v>
      </c>
    </row>
    <row r="1750" spans="1:9">
      <c r="A1750">
        <v>2</v>
      </c>
      <c r="B1750">
        <v>38.8017567567567</v>
      </c>
      <c r="C1750">
        <v>11.6845</v>
      </c>
      <c r="D1750">
        <v>30.0132</v>
      </c>
      <c r="E1750">
        <v>32.8432</v>
      </c>
      <c r="F1750">
        <v>16.4164078649987</v>
      </c>
      <c r="G1750">
        <v>12.8466</v>
      </c>
      <c r="H1750">
        <v>95.6216216216216</v>
      </c>
      <c r="I1750">
        <v>16</v>
      </c>
    </row>
    <row r="1751" spans="1:9">
      <c r="A1751">
        <v>2</v>
      </c>
      <c r="B1751">
        <v>45.9849438202247</v>
      </c>
      <c r="C1751">
        <v>0.5315</v>
      </c>
      <c r="D1751">
        <v>35.2953</v>
      </c>
      <c r="E1751">
        <v>40.0944</v>
      </c>
      <c r="F1751">
        <v>20.3205080756887</v>
      </c>
      <c r="G1751">
        <v>12.5188</v>
      </c>
      <c r="H1751">
        <v>110.348314606741</v>
      </c>
      <c r="I1751">
        <v>19</v>
      </c>
    </row>
    <row r="1752" spans="1:9">
      <c r="A1752">
        <v>4</v>
      </c>
      <c r="B1752">
        <v>26.8575675675675</v>
      </c>
      <c r="C1752">
        <v>22.9449</v>
      </c>
      <c r="D1752">
        <v>19.2508</v>
      </c>
      <c r="E1752">
        <v>21.2865</v>
      </c>
      <c r="F1752">
        <v>16.4164078649987</v>
      </c>
      <c r="G1752">
        <v>20.6395</v>
      </c>
      <c r="H1752">
        <v>85.6486486486486</v>
      </c>
      <c r="I1752">
        <v>18</v>
      </c>
    </row>
    <row r="1753" spans="1:9">
      <c r="A1753">
        <v>2</v>
      </c>
      <c r="B1753">
        <v>57.4083478260869</v>
      </c>
      <c r="C1753">
        <v>-34.2152</v>
      </c>
      <c r="D1753">
        <v>46.6009</v>
      </c>
      <c r="E1753">
        <v>49.8261</v>
      </c>
      <c r="F1753">
        <v>21.1659021245849</v>
      </c>
      <c r="G1753">
        <v>10.6234</v>
      </c>
      <c r="H1753">
        <v>130.652173913043</v>
      </c>
      <c r="I1753">
        <v>18</v>
      </c>
    </row>
    <row r="1754" spans="1:9">
      <c r="A1754">
        <v>4</v>
      </c>
      <c r="B1754">
        <v>39.5655405405405</v>
      </c>
      <c r="C1754">
        <v>1.3953</v>
      </c>
      <c r="D1754">
        <v>31.4484</v>
      </c>
      <c r="E1754">
        <v>38.2486</v>
      </c>
      <c r="F1754">
        <v>24.9089023002066</v>
      </c>
      <c r="G1754">
        <v>13.8018</v>
      </c>
      <c r="H1754">
        <v>99.6756756756756</v>
      </c>
      <c r="I1754">
        <v>19</v>
      </c>
    </row>
    <row r="1755" spans="1:9">
      <c r="A1755">
        <v>4</v>
      </c>
      <c r="B1755">
        <v>33.4329545454545</v>
      </c>
      <c r="C1755">
        <v>-1.2568</v>
      </c>
      <c r="D1755">
        <v>24.3655</v>
      </c>
      <c r="E1755">
        <v>27.6</v>
      </c>
      <c r="F1755">
        <v>21.1659021245849</v>
      </c>
      <c r="G1755">
        <v>24.6143</v>
      </c>
      <c r="H1755">
        <v>82.6363636363636</v>
      </c>
      <c r="I1755">
        <v>17</v>
      </c>
    </row>
    <row r="1756" spans="1:9">
      <c r="A1756">
        <v>6</v>
      </c>
      <c r="B1756">
        <v>229.495486725663</v>
      </c>
      <c r="C1756">
        <v>-392.3211</v>
      </c>
      <c r="D1756">
        <v>180.2696</v>
      </c>
      <c r="E1756">
        <v>187.7027</v>
      </c>
      <c r="F1756">
        <v>51.3735464897912</v>
      </c>
      <c r="G1756">
        <v>15.3037</v>
      </c>
      <c r="H1756">
        <v>478.106194690265</v>
      </c>
      <c r="I1756">
        <v>118</v>
      </c>
    </row>
    <row r="1757" spans="1:9">
      <c r="A1757">
        <v>2</v>
      </c>
      <c r="B1757">
        <v>85.9673684210526</v>
      </c>
      <c r="C1757">
        <v>-86.9511</v>
      </c>
      <c r="D1757">
        <v>67.8684</v>
      </c>
      <c r="E1757">
        <v>73.5462</v>
      </c>
      <c r="F1757">
        <v>28.6904651573302</v>
      </c>
      <c r="G1757">
        <v>11.4079</v>
      </c>
      <c r="H1757">
        <v>191.467836257309</v>
      </c>
      <c r="I1757">
        <v>35</v>
      </c>
    </row>
    <row r="1758" spans="1:9">
      <c r="A1758">
        <v>3</v>
      </c>
      <c r="B1758">
        <v>65.2215322580645</v>
      </c>
      <c r="C1758">
        <v>-63.6637</v>
      </c>
      <c r="D1758">
        <v>52.9442</v>
      </c>
      <c r="E1758">
        <v>57.6645</v>
      </c>
      <c r="F1758">
        <v>30.3861278752583</v>
      </c>
      <c r="G1758">
        <v>14.7856</v>
      </c>
      <c r="H1758">
        <v>151.419354838709</v>
      </c>
      <c r="I1758">
        <v>34</v>
      </c>
    </row>
    <row r="1759" spans="1:9">
      <c r="A1759">
        <v>2</v>
      </c>
      <c r="B1759">
        <v>19.9759036144578</v>
      </c>
      <c r="C1759">
        <v>56.6691</v>
      </c>
      <c r="D1759">
        <v>15.6649</v>
      </c>
      <c r="E1759">
        <v>21.4193</v>
      </c>
      <c r="F1759">
        <v>15.2474487139158</v>
      </c>
      <c r="G1759">
        <v>9.308</v>
      </c>
      <c r="H1759">
        <v>58.367469879518</v>
      </c>
      <c r="I1759">
        <v>7</v>
      </c>
    </row>
    <row r="1760" spans="1:9">
      <c r="A1760">
        <v>4</v>
      </c>
      <c r="B1760">
        <v>24.0154109589041</v>
      </c>
      <c r="C1760">
        <v>11.4039</v>
      </c>
      <c r="D1760">
        <v>20.7363</v>
      </c>
      <c r="E1760">
        <v>23.3671</v>
      </c>
      <c r="F1760">
        <v>18.4919333848296</v>
      </c>
      <c r="G1760">
        <v>17.3868</v>
      </c>
      <c r="H1760">
        <v>71.6598173515981</v>
      </c>
      <c r="I1760">
        <v>12.8333333333333</v>
      </c>
    </row>
    <row r="1761" spans="1:9">
      <c r="A1761">
        <v>4</v>
      </c>
      <c r="B1761">
        <v>30.5352459016393</v>
      </c>
      <c r="C1761">
        <v>27.0348</v>
      </c>
      <c r="D1761">
        <v>24.6426</v>
      </c>
      <c r="E1761">
        <v>27.6787</v>
      </c>
      <c r="F1761">
        <v>15.2474487139158</v>
      </c>
      <c r="G1761">
        <v>10.5511</v>
      </c>
      <c r="H1761">
        <v>82.311475409836</v>
      </c>
      <c r="I1761">
        <v>13</v>
      </c>
    </row>
    <row r="1762" spans="1:9">
      <c r="A1762">
        <v>4</v>
      </c>
      <c r="B1762">
        <v>104.869947643979</v>
      </c>
      <c r="C1762">
        <v>-157.3373</v>
      </c>
      <c r="D1762">
        <v>82.6545</v>
      </c>
      <c r="E1762">
        <v>87.1853</v>
      </c>
      <c r="F1762">
        <v>42.306488014067</v>
      </c>
      <c r="G1762">
        <v>22.5592</v>
      </c>
      <c r="H1762">
        <v>228.696335078534</v>
      </c>
      <c r="I1762">
        <v>72</v>
      </c>
    </row>
    <row r="1763" spans="1:9">
      <c r="A1763">
        <v>3</v>
      </c>
      <c r="B1763">
        <v>162.336780185758</v>
      </c>
      <c r="C1763">
        <v>-250.6602</v>
      </c>
      <c r="D1763">
        <v>128.4636</v>
      </c>
      <c r="E1763">
        <v>135.392</v>
      </c>
      <c r="F1763">
        <v>41.7298334620741</v>
      </c>
      <c r="G1763">
        <v>11.9524</v>
      </c>
      <c r="H1763">
        <v>347.148606811145</v>
      </c>
      <c r="I1763">
        <v>78</v>
      </c>
    </row>
    <row r="1764" spans="1:9">
      <c r="A1764">
        <v>3</v>
      </c>
      <c r="B1764">
        <v>62.924054054054</v>
      </c>
      <c r="C1764">
        <v>-53.6895</v>
      </c>
      <c r="D1764">
        <v>48.3234</v>
      </c>
      <c r="E1764">
        <v>52.3279</v>
      </c>
      <c r="F1764">
        <v>28.6904651573302</v>
      </c>
      <c r="G1764">
        <v>20.0126</v>
      </c>
      <c r="H1764">
        <v>147.936936936936</v>
      </c>
      <c r="I1764">
        <v>41</v>
      </c>
    </row>
    <row r="1765" spans="1:9">
      <c r="A1765">
        <v>3</v>
      </c>
      <c r="B1765">
        <v>60.8451818181818</v>
      </c>
      <c r="C1765">
        <v>-54.7877</v>
      </c>
      <c r="D1765">
        <v>48.2282</v>
      </c>
      <c r="E1765">
        <v>49.4545</v>
      </c>
      <c r="F1765">
        <v>24.2132034355964</v>
      </c>
      <c r="G1765">
        <v>18.0357</v>
      </c>
      <c r="H1765">
        <v>144.545454545454</v>
      </c>
      <c r="I1765">
        <v>38</v>
      </c>
    </row>
    <row r="1766" spans="1:9">
      <c r="A1766">
        <v>4</v>
      </c>
      <c r="B1766">
        <v>48.651724137931</v>
      </c>
      <c r="C1766">
        <v>-33.1666</v>
      </c>
      <c r="D1766">
        <v>39.4986</v>
      </c>
      <c r="E1766">
        <v>42.1563</v>
      </c>
      <c r="F1766">
        <v>24.9089023002066</v>
      </c>
      <c r="G1766">
        <v>17.0964</v>
      </c>
      <c r="H1766">
        <v>115.735632183908</v>
      </c>
      <c r="I1766">
        <v>25</v>
      </c>
    </row>
    <row r="1767" spans="1:9">
      <c r="A1767">
        <v>3</v>
      </c>
      <c r="B1767">
        <v>67.1565909090909</v>
      </c>
      <c r="C1767">
        <v>-53.4041</v>
      </c>
      <c r="D1767">
        <v>53.5006</v>
      </c>
      <c r="E1767">
        <v>59.7697</v>
      </c>
      <c r="F1767">
        <v>29.2678510731273</v>
      </c>
      <c r="G1767">
        <v>12.218</v>
      </c>
      <c r="H1767">
        <v>157.757575757575</v>
      </c>
      <c r="I1767">
        <v>34</v>
      </c>
    </row>
    <row r="1768" spans="1:9">
      <c r="A1768">
        <v>2</v>
      </c>
      <c r="B1768">
        <v>30.9045454545454</v>
      </c>
      <c r="C1768">
        <v>24.8791</v>
      </c>
      <c r="D1768">
        <v>23.4527</v>
      </c>
      <c r="E1768">
        <v>27.0909</v>
      </c>
      <c r="F1768">
        <v>17.4913767461894</v>
      </c>
      <c r="G1768">
        <v>14.7109</v>
      </c>
      <c r="H1768">
        <v>80.4545454545454</v>
      </c>
      <c r="I1768">
        <v>14</v>
      </c>
    </row>
    <row r="1769" spans="1:9">
      <c r="A1769">
        <v>5</v>
      </c>
      <c r="B1769">
        <v>60.8508620689655</v>
      </c>
      <c r="C1769">
        <v>-38.5343</v>
      </c>
      <c r="D1769">
        <v>47.4517</v>
      </c>
      <c r="E1769">
        <v>53.2966</v>
      </c>
      <c r="F1769">
        <v>27.4948974278317</v>
      </c>
      <c r="G1769">
        <v>14.3053</v>
      </c>
      <c r="H1769">
        <v>143.586206896551</v>
      </c>
      <c r="I1769">
        <v>32</v>
      </c>
    </row>
    <row r="1770" spans="1:9">
      <c r="A1770">
        <v>3</v>
      </c>
      <c r="B1770">
        <v>67.0946511627906</v>
      </c>
      <c r="C1770">
        <v>-61.1651</v>
      </c>
      <c r="D1770">
        <v>53.8378</v>
      </c>
      <c r="E1770">
        <v>58.7318</v>
      </c>
      <c r="F1770">
        <v>29.2678510731273</v>
      </c>
      <c r="G1770">
        <v>14.011</v>
      </c>
      <c r="H1770">
        <v>156.906976744186</v>
      </c>
      <c r="I1770">
        <v>36</v>
      </c>
    </row>
    <row r="1771" spans="1:9">
      <c r="A1771">
        <v>2</v>
      </c>
      <c r="B1771">
        <v>45.1836666666666</v>
      </c>
      <c r="C1771">
        <v>3.625</v>
      </c>
      <c r="D1771">
        <v>35.1122</v>
      </c>
      <c r="E1771">
        <v>39.1111</v>
      </c>
      <c r="F1771">
        <v>17.4913767461894</v>
      </c>
      <c r="G1771">
        <v>10.8952</v>
      </c>
      <c r="H1771">
        <v>107.777777777777</v>
      </c>
      <c r="I1771">
        <v>16</v>
      </c>
    </row>
    <row r="1772" spans="1:9">
      <c r="A1772">
        <v>5</v>
      </c>
      <c r="B1772">
        <v>58.7073529411764</v>
      </c>
      <c r="C1772">
        <v>-67.5538</v>
      </c>
      <c r="D1772">
        <v>48.0214</v>
      </c>
      <c r="E1772">
        <v>47.8588</v>
      </c>
      <c r="F1772">
        <v>26.2379000772445</v>
      </c>
      <c r="G1772">
        <v>20.343</v>
      </c>
      <c r="H1772">
        <v>141.215686274509</v>
      </c>
      <c r="I1772">
        <v>40</v>
      </c>
    </row>
    <row r="1773" spans="1:9">
      <c r="A1773">
        <v>5</v>
      </c>
      <c r="B1773">
        <v>118.29205439923</v>
      </c>
      <c r="C1773">
        <v>-179.3026</v>
      </c>
      <c r="D1773">
        <v>93.2857</v>
      </c>
      <c r="E1773">
        <v>97.8656</v>
      </c>
      <c r="F1773">
        <v>42.262430662638</v>
      </c>
      <c r="G1773">
        <v>20.319</v>
      </c>
      <c r="H1773">
        <v>260.051326582413</v>
      </c>
      <c r="I1773">
        <v>85.4615384615384</v>
      </c>
    </row>
    <row r="1774" spans="1:9">
      <c r="A1774">
        <v>5</v>
      </c>
      <c r="B1774">
        <v>43.2789285714285</v>
      </c>
      <c r="C1774">
        <v>-1.6993</v>
      </c>
      <c r="D1774">
        <v>34.3643</v>
      </c>
      <c r="E1774">
        <v>37.981</v>
      </c>
      <c r="F1774">
        <v>19.6132477258361</v>
      </c>
      <c r="G1774">
        <v>12.2411</v>
      </c>
      <c r="H1774">
        <v>106.142857142857</v>
      </c>
      <c r="I1774">
        <v>18.6</v>
      </c>
    </row>
    <row r="1775" spans="1:9">
      <c r="A1775">
        <v>4</v>
      </c>
      <c r="B1775">
        <v>70.897676056338</v>
      </c>
      <c r="C1775">
        <v>-50.4922</v>
      </c>
      <c r="D1775">
        <v>55.5787</v>
      </c>
      <c r="E1775">
        <v>61.307</v>
      </c>
      <c r="F1775">
        <v>24.9089023002066</v>
      </c>
      <c r="G1775">
        <v>10.6596</v>
      </c>
      <c r="H1775">
        <v>163.830985915492</v>
      </c>
      <c r="I1775">
        <v>31</v>
      </c>
    </row>
    <row r="1776" spans="1:9">
      <c r="A1776">
        <v>3</v>
      </c>
      <c r="B1776">
        <v>50.6231914893616</v>
      </c>
      <c r="C1776">
        <v>-25.375</v>
      </c>
      <c r="D1776">
        <v>40.1509</v>
      </c>
      <c r="E1776">
        <v>45.6851</v>
      </c>
      <c r="F1776">
        <v>26.8746727726266</v>
      </c>
      <c r="G1776">
        <v>15.2106</v>
      </c>
      <c r="H1776">
        <v>123.787234042553</v>
      </c>
      <c r="I1776">
        <v>28</v>
      </c>
    </row>
    <row r="1777" spans="1:9">
      <c r="A1777">
        <v>3</v>
      </c>
      <c r="B1777">
        <v>52.2465</v>
      </c>
      <c r="C1777">
        <v>-45.68</v>
      </c>
      <c r="D1777">
        <v>39.505</v>
      </c>
      <c r="E1777">
        <v>44</v>
      </c>
      <c r="F1777">
        <v>29.8328157299974</v>
      </c>
      <c r="G1777">
        <v>25.9385</v>
      </c>
      <c r="H1777">
        <v>128.75</v>
      </c>
      <c r="I1777">
        <v>39</v>
      </c>
    </row>
    <row r="1778" spans="1:9">
      <c r="A1778">
        <v>3</v>
      </c>
      <c r="B1778">
        <v>66.156796875</v>
      </c>
      <c r="C1778">
        <v>-56.5944</v>
      </c>
      <c r="D1778">
        <v>52.9519</v>
      </c>
      <c r="E1778">
        <v>57.1375</v>
      </c>
      <c r="F1778">
        <v>26.8746727726266</v>
      </c>
      <c r="G1778">
        <v>13.4616</v>
      </c>
      <c r="H1778">
        <v>156.125</v>
      </c>
      <c r="I1778">
        <v>36</v>
      </c>
    </row>
    <row r="1779" spans="1:9">
      <c r="A1779">
        <v>3</v>
      </c>
      <c r="B1779">
        <v>112.811809954751</v>
      </c>
      <c r="C1779">
        <v>-152.9931</v>
      </c>
      <c r="D1779">
        <v>89.5014</v>
      </c>
      <c r="E1779">
        <v>94.5538</v>
      </c>
      <c r="F1779">
        <v>34.9374388453426</v>
      </c>
      <c r="G1779">
        <v>13.7541</v>
      </c>
      <c r="H1779">
        <v>244.076923076923</v>
      </c>
      <c r="I1779">
        <v>51</v>
      </c>
    </row>
    <row r="1780" spans="1:9">
      <c r="A1780">
        <v>2</v>
      </c>
      <c r="B1780">
        <v>52.0690056497175</v>
      </c>
      <c r="C1780">
        <v>-28.6201</v>
      </c>
      <c r="D1780">
        <v>41.68</v>
      </c>
      <c r="E1780">
        <v>46.2486</v>
      </c>
      <c r="F1780">
        <v>25.5831795812724</v>
      </c>
      <c r="G1780">
        <v>14.3233</v>
      </c>
      <c r="H1780">
        <v>125.790960451977</v>
      </c>
      <c r="I1780">
        <v>27</v>
      </c>
    </row>
    <row r="1781" spans="1:9">
      <c r="A1781">
        <v>2</v>
      </c>
      <c r="B1781">
        <v>73.0648648648648</v>
      </c>
      <c r="C1781">
        <v>-58.2809</v>
      </c>
      <c r="D1781">
        <v>58.1557</v>
      </c>
      <c r="E1781">
        <v>62.7135</v>
      </c>
      <c r="F1781">
        <v>22.7484176581314</v>
      </c>
      <c r="G1781">
        <v>9.6268</v>
      </c>
      <c r="H1781">
        <v>168.27027027027</v>
      </c>
      <c r="I1781">
        <v>30</v>
      </c>
    </row>
    <row r="1782" spans="1:9">
      <c r="A1782">
        <v>3</v>
      </c>
      <c r="B1782">
        <v>64.0029268292682</v>
      </c>
      <c r="C1782">
        <v>-42.5027</v>
      </c>
      <c r="D1782">
        <v>49.7442</v>
      </c>
      <c r="E1782">
        <v>53.4276</v>
      </c>
      <c r="F1782">
        <v>22.7484176581314</v>
      </c>
      <c r="G1782">
        <v>13.885</v>
      </c>
      <c r="H1782">
        <v>148.20325203252</v>
      </c>
      <c r="I1782">
        <v>31</v>
      </c>
    </row>
    <row r="1783" spans="1:9">
      <c r="A1783">
        <v>5</v>
      </c>
      <c r="B1783">
        <v>62.7543243243243</v>
      </c>
      <c r="C1783">
        <v>-62.8354</v>
      </c>
      <c r="D1783">
        <v>49.5991</v>
      </c>
      <c r="E1783">
        <v>50.8865</v>
      </c>
      <c r="F1783">
        <v>26.2379000772445</v>
      </c>
      <c r="G1783">
        <v>19.8004</v>
      </c>
      <c r="H1783">
        <v>146.135135135135</v>
      </c>
      <c r="I1783">
        <v>39</v>
      </c>
    </row>
    <row r="1784" spans="1:9">
      <c r="A1784">
        <v>2</v>
      </c>
      <c r="B1784">
        <v>57.2449038461538</v>
      </c>
      <c r="C1784">
        <v>-46.775</v>
      </c>
      <c r="D1784">
        <v>45.62</v>
      </c>
      <c r="E1784">
        <v>48.5231</v>
      </c>
      <c r="F1784">
        <v>26.2379000772445</v>
      </c>
      <c r="G1784">
        <v>17.2693</v>
      </c>
      <c r="H1784">
        <v>137.653846153846</v>
      </c>
      <c r="I1784">
        <v>35</v>
      </c>
    </row>
    <row r="1785" spans="1:9">
      <c r="A1785">
        <v>3</v>
      </c>
      <c r="B1785">
        <v>87.2343859649122</v>
      </c>
      <c r="C1785">
        <v>-92.8879</v>
      </c>
      <c r="D1785">
        <v>68.6965</v>
      </c>
      <c r="E1785">
        <v>72.1427</v>
      </c>
      <c r="F1785">
        <v>24.9089023002066</v>
      </c>
      <c r="G1785">
        <v>12.9923</v>
      </c>
      <c r="H1785">
        <v>190.883040935672</v>
      </c>
      <c r="I1785">
        <v>34</v>
      </c>
    </row>
    <row r="1786" spans="1:9">
      <c r="A1786">
        <v>2</v>
      </c>
      <c r="B1786">
        <v>58.4461538461538</v>
      </c>
      <c r="C1786">
        <v>-38.4585</v>
      </c>
      <c r="D1786">
        <v>47.6896</v>
      </c>
      <c r="E1786">
        <v>51.9282</v>
      </c>
      <c r="F1786">
        <v>24.2132034355964</v>
      </c>
      <c r="G1786">
        <v>10.6751</v>
      </c>
      <c r="H1786">
        <v>137.51282051282</v>
      </c>
      <c r="I1786">
        <v>24</v>
      </c>
    </row>
    <row r="1787" spans="1:9">
      <c r="A1787">
        <v>4</v>
      </c>
      <c r="B1787">
        <v>22.8675</v>
      </c>
      <c r="C1787">
        <v>31.645</v>
      </c>
      <c r="D1787">
        <v>17.7889</v>
      </c>
      <c r="E1787">
        <v>23.2889</v>
      </c>
      <c r="F1787">
        <v>18.4919333848296</v>
      </c>
      <c r="G1787">
        <v>16.2525</v>
      </c>
      <c r="H1787">
        <v>69.3333333333333</v>
      </c>
      <c r="I1787">
        <v>12</v>
      </c>
    </row>
    <row r="1788" spans="1:9">
      <c r="A1788">
        <v>3</v>
      </c>
      <c r="B1788">
        <v>61.3224390243902</v>
      </c>
      <c r="C1788">
        <v>-31.4978</v>
      </c>
      <c r="D1788">
        <v>48.2093</v>
      </c>
      <c r="E1788">
        <v>52.1268</v>
      </c>
      <c r="F1788">
        <v>19.4316767251549</v>
      </c>
      <c r="G1788">
        <v>10.5329</v>
      </c>
      <c r="H1788">
        <v>143.325203252032</v>
      </c>
      <c r="I1788">
        <v>25</v>
      </c>
    </row>
    <row r="1789" spans="1:9">
      <c r="A1789">
        <v>4</v>
      </c>
      <c r="B1789">
        <v>162.10644859813</v>
      </c>
      <c r="C1789">
        <v>-251.2828</v>
      </c>
      <c r="D1789">
        <v>128.0536</v>
      </c>
      <c r="E1789">
        <v>134.6305</v>
      </c>
      <c r="F1789">
        <v>41.7298334620741</v>
      </c>
      <c r="G1789">
        <v>12.9143</v>
      </c>
      <c r="H1789">
        <v>344.052959501557</v>
      </c>
      <c r="I1789">
        <v>74</v>
      </c>
    </row>
    <row r="1790" spans="1:9">
      <c r="A1790">
        <v>3</v>
      </c>
      <c r="B1790">
        <v>68.9406818181818</v>
      </c>
      <c r="C1790">
        <v>-63.0177</v>
      </c>
      <c r="D1790">
        <v>54.8415</v>
      </c>
      <c r="E1790">
        <v>59.7697</v>
      </c>
      <c r="F1790">
        <v>29.2678510731273</v>
      </c>
      <c r="G1790">
        <v>14.449</v>
      </c>
      <c r="H1790">
        <v>157</v>
      </c>
      <c r="I1790">
        <v>33</v>
      </c>
    </row>
    <row r="1791" spans="1:9">
      <c r="A1791">
        <v>2</v>
      </c>
      <c r="B1791">
        <v>49.1387499999999</v>
      </c>
      <c r="C1791">
        <v>-17.505</v>
      </c>
      <c r="D1791">
        <v>39.55</v>
      </c>
      <c r="E1791">
        <v>42.9833</v>
      </c>
      <c r="F1791">
        <v>21.1659021245849</v>
      </c>
      <c r="G1791">
        <v>12.1104</v>
      </c>
      <c r="H1791">
        <v>124.125</v>
      </c>
      <c r="I1791">
        <v>27</v>
      </c>
    </row>
    <row r="1792" spans="1:9">
      <c r="A1792">
        <v>2</v>
      </c>
      <c r="B1792">
        <v>83.9922222222222</v>
      </c>
      <c r="C1792">
        <v>-88.6728</v>
      </c>
      <c r="D1792">
        <v>65.8727</v>
      </c>
      <c r="E1792">
        <v>71.7136</v>
      </c>
      <c r="F1792">
        <v>31.9827534923788</v>
      </c>
      <c r="G1792">
        <v>14.5556</v>
      </c>
      <c r="H1792">
        <v>189.16049382716</v>
      </c>
      <c r="I1792">
        <v>44</v>
      </c>
    </row>
    <row r="1793" spans="1:9">
      <c r="A1793">
        <v>2</v>
      </c>
      <c r="B1793">
        <v>49.6488659793814</v>
      </c>
      <c r="C1793">
        <v>-5.8736</v>
      </c>
      <c r="D1793">
        <v>38.1761</v>
      </c>
      <c r="E1793">
        <v>42.9237</v>
      </c>
      <c r="F1793">
        <v>20.3205080756887</v>
      </c>
      <c r="G1793">
        <v>12.1263</v>
      </c>
      <c r="H1793">
        <v>118.649484536082</v>
      </c>
      <c r="I1793">
        <v>21</v>
      </c>
    </row>
    <row r="1794" spans="1:9">
      <c r="A1794">
        <v>5</v>
      </c>
      <c r="B1794">
        <v>56.2987323943662</v>
      </c>
      <c r="C1794">
        <v>-37.0991</v>
      </c>
      <c r="D1794">
        <v>44.8915</v>
      </c>
      <c r="E1794">
        <v>49.1728</v>
      </c>
      <c r="F1794">
        <v>25.9128784747792</v>
      </c>
      <c r="G1794">
        <v>14.5297</v>
      </c>
      <c r="H1794">
        <v>135.607981220657</v>
      </c>
      <c r="I1794">
        <v>31</v>
      </c>
    </row>
    <row r="1795" spans="1:9">
      <c r="A1795">
        <v>2</v>
      </c>
      <c r="B1795">
        <v>56.4253913043478</v>
      </c>
      <c r="C1795">
        <v>-26.123</v>
      </c>
      <c r="D1795">
        <v>45.4722</v>
      </c>
      <c r="E1795">
        <v>49.8261</v>
      </c>
      <c r="F1795">
        <v>21.1659021245849</v>
      </c>
      <c r="G1795">
        <v>9.3942</v>
      </c>
      <c r="H1795">
        <v>134.130434782608</v>
      </c>
      <c r="I1795">
        <v>22</v>
      </c>
    </row>
    <row r="1796" spans="1:9">
      <c r="A1796">
        <v>4</v>
      </c>
      <c r="B1796">
        <v>65.825625</v>
      </c>
      <c r="C1796">
        <v>-56.5944</v>
      </c>
      <c r="D1796">
        <v>52.9519</v>
      </c>
      <c r="E1796">
        <v>57.45</v>
      </c>
      <c r="F1796">
        <v>27.4948974278317</v>
      </c>
      <c r="G1796">
        <v>13.0475</v>
      </c>
      <c r="H1796">
        <v>148.3125</v>
      </c>
      <c r="I1796">
        <v>26</v>
      </c>
    </row>
    <row r="1797" spans="1:9">
      <c r="A1797">
        <v>2</v>
      </c>
      <c r="B1797">
        <v>63.9417599999999</v>
      </c>
      <c r="C1797">
        <v>-31.0352</v>
      </c>
      <c r="D1797">
        <v>48.6416</v>
      </c>
      <c r="E1797">
        <v>54.16</v>
      </c>
      <c r="F1797">
        <v>22.7484176581314</v>
      </c>
      <c r="G1797">
        <v>12.5618</v>
      </c>
      <c r="H1797">
        <v>144.2</v>
      </c>
      <c r="I1797">
        <v>24</v>
      </c>
    </row>
    <row r="1798" spans="1:9">
      <c r="A1798">
        <v>2</v>
      </c>
      <c r="B1798">
        <v>39.7915384615384</v>
      </c>
      <c r="C1798">
        <v>12.6958</v>
      </c>
      <c r="D1798">
        <v>30.8659</v>
      </c>
      <c r="E1798">
        <v>35.3026</v>
      </c>
      <c r="F1798">
        <v>18.4919333848296</v>
      </c>
      <c r="G1798">
        <v>11.6041</v>
      </c>
      <c r="H1798">
        <v>89.5384615384615</v>
      </c>
      <c r="I1798">
        <v>9</v>
      </c>
    </row>
    <row r="1799" spans="1:9">
      <c r="A1799">
        <v>4</v>
      </c>
      <c r="B1799">
        <v>41.3316766467065</v>
      </c>
      <c r="C1799">
        <v>3.5412</v>
      </c>
      <c r="D1799">
        <v>33.5091</v>
      </c>
      <c r="E1799">
        <v>37.9509</v>
      </c>
      <c r="F1799">
        <v>19.8819430161341</v>
      </c>
      <c r="G1799">
        <v>10.1165</v>
      </c>
      <c r="H1799">
        <v>106.853293413173</v>
      </c>
      <c r="I1799">
        <v>19.5</v>
      </c>
    </row>
    <row r="1800" spans="1:9">
      <c r="A1800">
        <v>2</v>
      </c>
      <c r="B1800">
        <v>60.4715</v>
      </c>
      <c r="C1800">
        <v>-24.24</v>
      </c>
      <c r="D1800">
        <v>46.4517</v>
      </c>
      <c r="E1800">
        <v>51.3333</v>
      </c>
      <c r="F1800">
        <v>20.3205080756887</v>
      </c>
      <c r="G1800">
        <v>11.3385</v>
      </c>
      <c r="H1800">
        <v>136.666666666666</v>
      </c>
      <c r="I1800">
        <v>20</v>
      </c>
    </row>
    <row r="1801" spans="1:9">
      <c r="A1801">
        <v>6</v>
      </c>
      <c r="B1801">
        <v>56.5420993285482</v>
      </c>
      <c r="C1801">
        <v>-28.6466</v>
      </c>
      <c r="D1801">
        <v>44.6264</v>
      </c>
      <c r="E1801">
        <v>49.1671</v>
      </c>
      <c r="F1801">
        <v>23.5200250626413</v>
      </c>
      <c r="G1801">
        <v>12.5434</v>
      </c>
      <c r="H1801">
        <v>134.360094929381</v>
      </c>
      <c r="I1801">
        <v>26.6428571428571</v>
      </c>
    </row>
    <row r="1802" spans="1:9">
      <c r="A1802">
        <v>4</v>
      </c>
      <c r="B1802">
        <v>87.5770689655172</v>
      </c>
      <c r="C1802">
        <v>-86.4647</v>
      </c>
      <c r="D1802">
        <v>68.5459</v>
      </c>
      <c r="E1802">
        <v>76.0368</v>
      </c>
      <c r="F1802">
        <v>31.9827534923788</v>
      </c>
      <c r="G1802">
        <v>11.5481</v>
      </c>
      <c r="H1802">
        <v>194.689655172413</v>
      </c>
      <c r="I1802">
        <v>36</v>
      </c>
    </row>
    <row r="1803" spans="1:9">
      <c r="A1803">
        <v>3</v>
      </c>
      <c r="B1803">
        <v>8.34365546218487</v>
      </c>
      <c r="C1803">
        <v>75.9274</v>
      </c>
      <c r="D1803">
        <v>6.2889</v>
      </c>
      <c r="E1803">
        <v>10.1423</v>
      </c>
      <c r="F1803">
        <v>9.86606562325595</v>
      </c>
      <c r="G1803">
        <v>10.263</v>
      </c>
      <c r="H1803">
        <v>38.1008403361344</v>
      </c>
      <c r="I1803">
        <v>3.42857142857142</v>
      </c>
    </row>
    <row r="1804" spans="1:9">
      <c r="A1804">
        <v>2</v>
      </c>
      <c r="B1804">
        <v>56.4039449541284</v>
      </c>
      <c r="C1804">
        <v>-33.4165</v>
      </c>
      <c r="D1804">
        <v>44.9989</v>
      </c>
      <c r="E1804">
        <v>49.4716</v>
      </c>
      <c r="F1804">
        <v>24.9089023002066</v>
      </c>
      <c r="G1804">
        <v>13.1046</v>
      </c>
      <c r="H1804">
        <v>139.275229357798</v>
      </c>
      <c r="I1804">
        <v>33</v>
      </c>
    </row>
    <row r="1805" spans="1:9">
      <c r="A1805">
        <v>3</v>
      </c>
      <c r="B1805">
        <v>58.9134210526315</v>
      </c>
      <c r="C1805">
        <v>-40.9697</v>
      </c>
      <c r="D1805">
        <v>47.2946</v>
      </c>
      <c r="E1805">
        <v>51.9158</v>
      </c>
      <c r="F1805">
        <v>26.2379000772445</v>
      </c>
      <c r="G1805">
        <v>13.1285</v>
      </c>
      <c r="H1805">
        <v>136.807017543859</v>
      </c>
      <c r="I1805">
        <v>26</v>
      </c>
    </row>
    <row r="1806" spans="1:9">
      <c r="A1806">
        <v>5</v>
      </c>
      <c r="B1806">
        <v>48.2045901639344</v>
      </c>
      <c r="C1806">
        <v>-23.8014</v>
      </c>
      <c r="D1806">
        <v>39.3103</v>
      </c>
      <c r="E1806">
        <v>43.376</v>
      </c>
      <c r="F1806">
        <v>24.5638586528478</v>
      </c>
      <c r="G1806">
        <v>13.7405</v>
      </c>
      <c r="H1806">
        <v>120.461748633879</v>
      </c>
      <c r="I1806">
        <v>26.5</v>
      </c>
    </row>
    <row r="1807" spans="1:9">
      <c r="A1807">
        <v>4</v>
      </c>
      <c r="B1807">
        <v>27.7244680851063</v>
      </c>
      <c r="C1807">
        <v>33.13</v>
      </c>
      <c r="D1807">
        <v>20.3145</v>
      </c>
      <c r="E1807">
        <v>24.7574</v>
      </c>
      <c r="F1807">
        <v>17.4913767461894</v>
      </c>
      <c r="G1807">
        <v>15.6434</v>
      </c>
      <c r="H1807">
        <v>72.531914893617</v>
      </c>
      <c r="I1807">
        <v>12</v>
      </c>
    </row>
    <row r="1808" spans="1:9">
      <c r="A1808">
        <v>2</v>
      </c>
      <c r="B1808">
        <v>91.7285955056179</v>
      </c>
      <c r="C1808">
        <v>-103.5867</v>
      </c>
      <c r="D1808">
        <v>71.9278</v>
      </c>
      <c r="E1808">
        <v>76.1438</v>
      </c>
      <c r="F1808">
        <v>28.6904651573302</v>
      </c>
      <c r="G1808">
        <v>14.2425</v>
      </c>
      <c r="H1808">
        <v>202.719101123595</v>
      </c>
      <c r="I1808">
        <v>44</v>
      </c>
    </row>
    <row r="1809" spans="1:9">
      <c r="A1809">
        <v>4</v>
      </c>
      <c r="B1809">
        <v>30.7855</v>
      </c>
      <c r="C1809">
        <v>26.085</v>
      </c>
      <c r="D1809">
        <v>24.5267</v>
      </c>
      <c r="E1809">
        <v>29.3333</v>
      </c>
      <c r="F1809">
        <v>18.4919333848296</v>
      </c>
      <c r="G1809">
        <v>11.4812</v>
      </c>
      <c r="H1809">
        <v>81.6666666666666</v>
      </c>
      <c r="I1809">
        <v>13</v>
      </c>
    </row>
    <row r="1810" spans="1:9">
      <c r="A1810">
        <v>5</v>
      </c>
      <c r="B1810">
        <v>54.3943333333333</v>
      </c>
      <c r="C1810">
        <v>-55.595</v>
      </c>
      <c r="D1810">
        <v>43.3722</v>
      </c>
      <c r="E1810">
        <v>42.6667</v>
      </c>
      <c r="F1810">
        <v>24.2132034355964</v>
      </c>
      <c r="G1810">
        <v>22.4134</v>
      </c>
      <c r="H1810">
        <v>126.666666666666</v>
      </c>
      <c r="I1810">
        <v>33</v>
      </c>
    </row>
    <row r="1811" spans="1:9">
      <c r="A1811">
        <v>4</v>
      </c>
      <c r="B1811">
        <v>51.1073684210526</v>
      </c>
      <c r="C1811">
        <v>-32.5195</v>
      </c>
      <c r="D1811">
        <v>41.3958</v>
      </c>
      <c r="E1811">
        <v>44.9474</v>
      </c>
      <c r="F1811">
        <v>25.2485954612869</v>
      </c>
      <c r="G1811">
        <v>15.1942</v>
      </c>
      <c r="H1811">
        <v>122.894736842105</v>
      </c>
      <c r="I1811">
        <v>26.5</v>
      </c>
    </row>
    <row r="1812" spans="1:9">
      <c r="A1812">
        <v>4</v>
      </c>
      <c r="B1812">
        <v>69.5417910447761</v>
      </c>
      <c r="C1812">
        <v>-62.3884</v>
      </c>
      <c r="D1812">
        <v>55.2506</v>
      </c>
      <c r="E1812">
        <v>60.4657</v>
      </c>
      <c r="F1812">
        <v>29.2678510731273</v>
      </c>
      <c r="G1812">
        <v>13.9536</v>
      </c>
      <c r="H1812">
        <v>160.119402985074</v>
      </c>
      <c r="I1812">
        <v>35</v>
      </c>
    </row>
    <row r="1813" spans="1:9">
      <c r="A1813">
        <v>2</v>
      </c>
      <c r="B1813">
        <v>22.6213636363636</v>
      </c>
      <c r="C1813">
        <v>43.9273</v>
      </c>
      <c r="D1813">
        <v>18.0632</v>
      </c>
      <c r="E1813">
        <v>23.5091</v>
      </c>
      <c r="F1813">
        <v>16.9642400437689</v>
      </c>
      <c r="G1813">
        <v>11.0941</v>
      </c>
      <c r="H1813">
        <v>64.4545454545454</v>
      </c>
      <c r="I1813">
        <v>9</v>
      </c>
    </row>
    <row r="1814" spans="1:9">
      <c r="A1814">
        <v>3</v>
      </c>
      <c r="B1814">
        <v>61.7366071428571</v>
      </c>
      <c r="C1814">
        <v>-55.6504</v>
      </c>
      <c r="D1814">
        <v>48.8454</v>
      </c>
      <c r="E1814">
        <v>54.4429</v>
      </c>
      <c r="F1814">
        <v>31.4604989415154</v>
      </c>
      <c r="G1814">
        <v>17.9048</v>
      </c>
      <c r="H1814">
        <v>144.142857142857</v>
      </c>
      <c r="I1814">
        <v>36</v>
      </c>
    </row>
    <row r="1815" spans="1:9">
      <c r="A1815">
        <v>4</v>
      </c>
      <c r="B1815">
        <v>58.1620535714285</v>
      </c>
      <c r="C1815">
        <v>-36.0111</v>
      </c>
      <c r="D1815">
        <v>46.1061</v>
      </c>
      <c r="E1815">
        <v>52.3</v>
      </c>
      <c r="F1815">
        <v>28.0998007960222</v>
      </c>
      <c r="G1815">
        <v>13.4347</v>
      </c>
      <c r="H1815">
        <v>137.892857142857</v>
      </c>
      <c r="I1815">
        <v>29</v>
      </c>
    </row>
    <row r="1816" spans="1:9">
      <c r="A1816">
        <v>5</v>
      </c>
      <c r="B1816">
        <v>125.968064516129</v>
      </c>
      <c r="C1816">
        <v>-184.4068</v>
      </c>
      <c r="D1816">
        <v>100.5905</v>
      </c>
      <c r="E1816">
        <v>107.4258</v>
      </c>
      <c r="F1816">
        <v>42.1152144312158</v>
      </c>
      <c r="G1816">
        <v>13.339</v>
      </c>
      <c r="H1816">
        <v>274.612903225806</v>
      </c>
      <c r="I1816">
        <v>66</v>
      </c>
    </row>
    <row r="1817" spans="1:9">
      <c r="A1817">
        <v>3</v>
      </c>
      <c r="B1817">
        <v>46.9375280898876</v>
      </c>
      <c r="C1817">
        <v>-20.3809</v>
      </c>
      <c r="D1817">
        <v>38.2121</v>
      </c>
      <c r="E1817">
        <v>41.4427</v>
      </c>
      <c r="F1817">
        <v>22.7484176581314</v>
      </c>
      <c r="G1817">
        <v>13.71</v>
      </c>
      <c r="H1817">
        <v>115.966292134831</v>
      </c>
      <c r="I1817">
        <v>24</v>
      </c>
    </row>
    <row r="1818" spans="1:9">
      <c r="A1818">
        <v>3</v>
      </c>
      <c r="B1818">
        <v>81.0402484472049</v>
      </c>
      <c r="C1818">
        <v>-71.1316</v>
      </c>
      <c r="D1818">
        <v>63.1776</v>
      </c>
      <c r="E1818">
        <v>69.1205</v>
      </c>
      <c r="F1818">
        <v>26.8746727726266</v>
      </c>
      <c r="G1818">
        <v>11.4881</v>
      </c>
      <c r="H1818">
        <v>177.770186335403</v>
      </c>
      <c r="I1818">
        <v>27</v>
      </c>
    </row>
    <row r="1819" spans="1:9">
      <c r="A1819">
        <v>5</v>
      </c>
      <c r="B1819">
        <v>66.4947413793103</v>
      </c>
      <c r="C1819">
        <v>-79.3757</v>
      </c>
      <c r="D1819">
        <v>53.1483</v>
      </c>
      <c r="E1819">
        <v>52.6069</v>
      </c>
      <c r="F1819">
        <v>26.2379000772445</v>
      </c>
      <c r="G1819">
        <v>21.3632</v>
      </c>
      <c r="H1819">
        <v>149.620689655172</v>
      </c>
      <c r="I1819">
        <v>39</v>
      </c>
    </row>
    <row r="1820" spans="1:9">
      <c r="A1820">
        <v>4</v>
      </c>
      <c r="B1820">
        <v>116.587733333333</v>
      </c>
      <c r="C1820">
        <v>-160.284</v>
      </c>
      <c r="D1820">
        <v>91.512</v>
      </c>
      <c r="E1820">
        <v>97.4667</v>
      </c>
      <c r="F1820">
        <v>38.4964786985977</v>
      </c>
      <c r="G1820">
        <v>15.9774</v>
      </c>
      <c r="H1820">
        <v>257</v>
      </c>
      <c r="I1820">
        <v>72</v>
      </c>
    </row>
    <row r="1821" spans="1:9">
      <c r="A1821">
        <v>4</v>
      </c>
      <c r="B1821">
        <v>72.7551408450704</v>
      </c>
      <c r="C1821">
        <v>-66.5781</v>
      </c>
      <c r="D1821">
        <v>57.8224</v>
      </c>
      <c r="E1821">
        <v>62.9972</v>
      </c>
      <c r="F1821">
        <v>28.6904651573302</v>
      </c>
      <c r="G1821">
        <v>12.9825</v>
      </c>
      <c r="H1821">
        <v>167.352112676056</v>
      </c>
      <c r="I1821">
        <v>36</v>
      </c>
    </row>
    <row r="1822" spans="1:9">
      <c r="A1822">
        <v>2</v>
      </c>
      <c r="B1822">
        <v>33.581343283582</v>
      </c>
      <c r="C1822">
        <v>12.5613</v>
      </c>
      <c r="D1822">
        <v>28.1519</v>
      </c>
      <c r="E1822">
        <v>29.7851</v>
      </c>
      <c r="F1822">
        <v>15.2474487139158</v>
      </c>
      <c r="G1822">
        <v>10.6528</v>
      </c>
      <c r="H1822">
        <v>89.3880597014925</v>
      </c>
      <c r="I1822">
        <v>15</v>
      </c>
    </row>
    <row r="1823" spans="1:9">
      <c r="A1823">
        <v>2</v>
      </c>
      <c r="B1823">
        <v>41.4252147239263</v>
      </c>
      <c r="C1823">
        <v>5.2573</v>
      </c>
      <c r="D1823">
        <v>32.7729</v>
      </c>
      <c r="E1823">
        <v>37.0172</v>
      </c>
      <c r="F1823">
        <v>19.4316767251549</v>
      </c>
      <c r="G1823">
        <v>11.4752</v>
      </c>
      <c r="H1823">
        <v>102.972392638036</v>
      </c>
      <c r="I1823">
        <v>17.5</v>
      </c>
    </row>
    <row r="1824" spans="1:9">
      <c r="A1824">
        <v>4</v>
      </c>
      <c r="B1824">
        <v>12.0959999999999</v>
      </c>
      <c r="C1824">
        <v>69.225</v>
      </c>
      <c r="D1824">
        <v>11.0567</v>
      </c>
      <c r="E1824">
        <v>14.6667</v>
      </c>
      <c r="F1824">
        <v>10.7459666924148</v>
      </c>
      <c r="G1824">
        <v>6.3673</v>
      </c>
      <c r="H1824">
        <v>40</v>
      </c>
      <c r="I1824">
        <v>3</v>
      </c>
    </row>
    <row r="1825" spans="1:9">
      <c r="A1825">
        <v>2</v>
      </c>
      <c r="B1825">
        <v>56.0596551724137</v>
      </c>
      <c r="C1825">
        <v>-26.136</v>
      </c>
      <c r="D1825">
        <v>45.7224</v>
      </c>
      <c r="E1825">
        <v>50.8828</v>
      </c>
      <c r="F1825">
        <v>22.7484176581314</v>
      </c>
      <c r="G1825">
        <v>8.3138</v>
      </c>
      <c r="H1825">
        <v>132.379310344827</v>
      </c>
      <c r="I1825">
        <v>19</v>
      </c>
    </row>
    <row r="1826" spans="1:9">
      <c r="A1826">
        <v>2</v>
      </c>
      <c r="B1826">
        <v>45.1356043956043</v>
      </c>
      <c r="C1826">
        <v>10.3469</v>
      </c>
      <c r="D1826">
        <v>34.4231</v>
      </c>
      <c r="E1826">
        <v>40.356</v>
      </c>
      <c r="F1826">
        <v>19.4316767251549</v>
      </c>
      <c r="G1826">
        <v>10.2135</v>
      </c>
      <c r="H1826">
        <v>108.582417582417</v>
      </c>
      <c r="I1826">
        <v>16</v>
      </c>
    </row>
    <row r="1827" spans="1:9">
      <c r="A1827">
        <v>4</v>
      </c>
      <c r="B1827">
        <v>54.7105</v>
      </c>
      <c r="C1827">
        <v>-46.099</v>
      </c>
      <c r="D1827">
        <v>44.532</v>
      </c>
      <c r="E1827">
        <v>47.2</v>
      </c>
      <c r="F1827">
        <v>26.2379000772445</v>
      </c>
      <c r="G1827">
        <v>16.5895</v>
      </c>
      <c r="H1827">
        <v>128</v>
      </c>
      <c r="I1827">
        <v>28</v>
      </c>
    </row>
    <row r="1828" spans="1:9">
      <c r="A1828">
        <v>5</v>
      </c>
      <c r="B1828">
        <v>53.0424489795918</v>
      </c>
      <c r="C1828">
        <v>-38.5268</v>
      </c>
      <c r="D1828">
        <v>42.979</v>
      </c>
      <c r="E1828">
        <v>47.3633</v>
      </c>
      <c r="F1828">
        <v>27.4948974278317</v>
      </c>
      <c r="G1828">
        <v>15.748</v>
      </c>
      <c r="H1828">
        <v>127.081632653061</v>
      </c>
      <c r="I1828">
        <v>28.5</v>
      </c>
    </row>
    <row r="1829" spans="1:9">
      <c r="A1829">
        <v>2</v>
      </c>
      <c r="B1829">
        <v>82.84</v>
      </c>
      <c r="C1829">
        <v>-88.8499</v>
      </c>
      <c r="D1829">
        <v>64.6553</v>
      </c>
      <c r="E1829">
        <v>68.9146</v>
      </c>
      <c r="F1829">
        <v>29.8328157299974</v>
      </c>
      <c r="G1829">
        <v>16.2351</v>
      </c>
      <c r="H1829">
        <v>184.388535031847</v>
      </c>
      <c r="I1829">
        <v>43</v>
      </c>
    </row>
    <row r="1830" spans="1:9">
      <c r="A1830">
        <v>3</v>
      </c>
      <c r="B1830">
        <v>64.8583333333333</v>
      </c>
      <c r="C1830">
        <v>-44.5979</v>
      </c>
      <c r="D1830">
        <v>50.7817</v>
      </c>
      <c r="E1830">
        <v>57.0667</v>
      </c>
      <c r="F1830">
        <v>28.0998007960222</v>
      </c>
      <c r="G1830">
        <v>13.0847</v>
      </c>
      <c r="H1830">
        <v>153.777777777777</v>
      </c>
      <c r="I1830">
        <v>35</v>
      </c>
    </row>
    <row r="1831" spans="1:9">
      <c r="A1831">
        <v>2</v>
      </c>
      <c r="B1831">
        <v>35.3070833333333</v>
      </c>
      <c r="C1831">
        <v>11.555</v>
      </c>
      <c r="D1831">
        <v>29.5344</v>
      </c>
      <c r="E1831">
        <v>34.9111</v>
      </c>
      <c r="F1831">
        <v>21.1659021245849</v>
      </c>
      <c r="G1831">
        <v>9.7157</v>
      </c>
      <c r="H1831">
        <v>91.4444444444444</v>
      </c>
      <c r="I1831">
        <v>14</v>
      </c>
    </row>
    <row r="1832" spans="1:9">
      <c r="A1832">
        <v>3</v>
      </c>
      <c r="B1832">
        <v>52.2476842105263</v>
      </c>
      <c r="C1832">
        <v>-41.87</v>
      </c>
      <c r="D1832">
        <v>42.7</v>
      </c>
      <c r="E1832">
        <v>45.5789</v>
      </c>
      <c r="F1832">
        <v>26.2379000772445</v>
      </c>
      <c r="G1832">
        <v>16.6202</v>
      </c>
      <c r="H1832">
        <v>127.631578947368</v>
      </c>
      <c r="I1832">
        <v>31</v>
      </c>
    </row>
    <row r="1833" spans="1:9">
      <c r="A1833">
        <v>3</v>
      </c>
      <c r="B1833">
        <v>60.8679831932773</v>
      </c>
      <c r="C1833">
        <v>-44.0492</v>
      </c>
      <c r="D1833">
        <v>48.9662</v>
      </c>
      <c r="E1833">
        <v>52.642</v>
      </c>
      <c r="F1833">
        <v>24.2132034355964</v>
      </c>
      <c r="G1833">
        <v>12.4575</v>
      </c>
      <c r="H1833">
        <v>143.369747899159</v>
      </c>
      <c r="I1833">
        <v>29</v>
      </c>
    </row>
    <row r="1834" spans="1:9">
      <c r="A1834">
        <v>4</v>
      </c>
      <c r="B1834">
        <v>36.3810869565217</v>
      </c>
      <c r="C1834">
        <v>4.3826</v>
      </c>
      <c r="D1834">
        <v>29.7896</v>
      </c>
      <c r="E1834">
        <v>35.1362</v>
      </c>
      <c r="F1834">
        <v>22.7484176581314</v>
      </c>
      <c r="G1834">
        <v>12.9164</v>
      </c>
      <c r="H1834">
        <v>92.1884057971014</v>
      </c>
      <c r="I1834">
        <v>16</v>
      </c>
    </row>
    <row r="1835" spans="1:9">
      <c r="A1835">
        <v>5</v>
      </c>
      <c r="B1835">
        <v>37.5733008130081</v>
      </c>
      <c r="C1835">
        <v>3.7674</v>
      </c>
      <c r="D1835">
        <v>29.7098</v>
      </c>
      <c r="E1835">
        <v>33.5772</v>
      </c>
      <c r="F1835">
        <v>20.8885438199983</v>
      </c>
      <c r="G1835">
        <v>14.82</v>
      </c>
      <c r="H1835">
        <v>96.1382113821138</v>
      </c>
      <c r="I1835">
        <v>19</v>
      </c>
    </row>
    <row r="1836" spans="1:9">
      <c r="A1836">
        <v>4</v>
      </c>
      <c r="B1836">
        <v>30.9244615384615</v>
      </c>
      <c r="C1836">
        <v>25.0231</v>
      </c>
      <c r="D1836">
        <v>25.9169</v>
      </c>
      <c r="E1836">
        <v>30.3077</v>
      </c>
      <c r="F1836">
        <v>17.4913767461894</v>
      </c>
      <c r="G1836">
        <v>8.5671</v>
      </c>
      <c r="H1836">
        <v>80.3846153846153</v>
      </c>
      <c r="I1836">
        <v>10</v>
      </c>
    </row>
    <row r="1837" spans="1:9">
      <c r="A1837">
        <v>3</v>
      </c>
      <c r="B1837">
        <v>61.7247107438016</v>
      </c>
      <c r="C1837">
        <v>-31.3436</v>
      </c>
      <c r="D1837">
        <v>47.6909</v>
      </c>
      <c r="E1837">
        <v>53.0281</v>
      </c>
      <c r="F1837">
        <v>23.4939015319191</v>
      </c>
      <c r="G1837">
        <v>12.2825</v>
      </c>
      <c r="H1837">
        <v>140.834710743801</v>
      </c>
      <c r="I1837">
        <v>24</v>
      </c>
    </row>
    <row r="1838" spans="1:9">
      <c r="A1838">
        <v>3</v>
      </c>
      <c r="B1838">
        <v>49.2987142857142</v>
      </c>
      <c r="C1838">
        <v>-41.875</v>
      </c>
      <c r="D1838">
        <v>36.49</v>
      </c>
      <c r="E1838">
        <v>39.4286</v>
      </c>
      <c r="F1838">
        <v>27.4948974278317</v>
      </c>
      <c r="G1838">
        <v>28.4513</v>
      </c>
      <c r="H1838">
        <v>118.571428571428</v>
      </c>
      <c r="I1838">
        <v>34</v>
      </c>
    </row>
    <row r="1839" spans="1:9">
      <c r="A1839">
        <v>4</v>
      </c>
      <c r="B1839">
        <v>53.3191428571428</v>
      </c>
      <c r="C1839">
        <v>-22.2086</v>
      </c>
      <c r="D1839">
        <v>42.4419</v>
      </c>
      <c r="E1839">
        <v>47.7143</v>
      </c>
      <c r="F1839">
        <v>24.2132034355964</v>
      </c>
      <c r="G1839">
        <v>11.7375</v>
      </c>
      <c r="H1839">
        <v>125.95238095238</v>
      </c>
      <c r="I1839">
        <v>22</v>
      </c>
    </row>
    <row r="1840" spans="1:9">
      <c r="A1840">
        <v>2</v>
      </c>
      <c r="B1840">
        <v>16.2882142857142</v>
      </c>
      <c r="C1840">
        <v>45.4721</v>
      </c>
      <c r="D1840">
        <v>13.8729</v>
      </c>
      <c r="E1840">
        <v>17.6286</v>
      </c>
      <c r="F1840">
        <v>14.6189500386222</v>
      </c>
      <c r="G1840">
        <v>12.7889</v>
      </c>
      <c r="H1840">
        <v>56.5714285714285</v>
      </c>
      <c r="I1840">
        <v>8</v>
      </c>
    </row>
    <row r="1841" spans="1:9">
      <c r="A1841">
        <v>5</v>
      </c>
      <c r="B1841">
        <v>32.7271052631578</v>
      </c>
      <c r="C1841">
        <v>13.1747</v>
      </c>
      <c r="D1841">
        <v>25.5821</v>
      </c>
      <c r="E1841">
        <v>29.1158</v>
      </c>
      <c r="F1841">
        <v>19.4316767251549</v>
      </c>
      <c r="G1841">
        <v>15.7587</v>
      </c>
      <c r="H1841">
        <v>96.4736842105263</v>
      </c>
      <c r="I1841">
        <v>22.5</v>
      </c>
    </row>
    <row r="1842" spans="1:9">
      <c r="A1842">
        <v>2</v>
      </c>
      <c r="B1842">
        <v>71.6538848920863</v>
      </c>
      <c r="C1842">
        <v>-53.5421</v>
      </c>
      <c r="D1842">
        <v>55.2588</v>
      </c>
      <c r="E1842">
        <v>61.0676</v>
      </c>
      <c r="F1842">
        <v>26.8746727726266</v>
      </c>
      <c r="G1842">
        <v>13.4765</v>
      </c>
      <c r="H1842">
        <v>162.741007194244</v>
      </c>
      <c r="I1842">
        <v>33</v>
      </c>
    </row>
    <row r="1843" spans="1:9">
      <c r="A1843">
        <v>3</v>
      </c>
      <c r="B1843">
        <v>74.70875</v>
      </c>
      <c r="C1843">
        <v>-82.675</v>
      </c>
      <c r="D1843">
        <v>60.5644</v>
      </c>
      <c r="E1843">
        <v>66.2111</v>
      </c>
      <c r="F1843">
        <v>33.4959013639538</v>
      </c>
      <c r="G1843">
        <v>14.1779</v>
      </c>
      <c r="H1843">
        <v>171.083333333333</v>
      </c>
      <c r="I1843">
        <v>39</v>
      </c>
    </row>
    <row r="1844" spans="1:9">
      <c r="A1844">
        <v>2</v>
      </c>
      <c r="B1844">
        <v>116.285263157894</v>
      </c>
      <c r="C1844">
        <v>-147.0324</v>
      </c>
      <c r="D1844">
        <v>90.4089</v>
      </c>
      <c r="E1844">
        <v>96.814</v>
      </c>
      <c r="F1844">
        <v>33.9838667696593</v>
      </c>
      <c r="G1844">
        <v>13.7251</v>
      </c>
      <c r="H1844">
        <v>252.561403508771</v>
      </c>
      <c r="I1844">
        <v>56</v>
      </c>
    </row>
    <row r="1845" spans="1:9">
      <c r="A1845">
        <v>3</v>
      </c>
      <c r="B1845">
        <v>88.8763793103448</v>
      </c>
      <c r="C1845">
        <v>-99.5922</v>
      </c>
      <c r="D1845">
        <v>70.3769</v>
      </c>
      <c r="E1845">
        <v>73.2782</v>
      </c>
      <c r="F1845">
        <v>24.9089023002066</v>
      </c>
      <c r="G1845">
        <v>13.1729</v>
      </c>
      <c r="H1845">
        <v>195.264367816091</v>
      </c>
      <c r="I1845">
        <v>37</v>
      </c>
    </row>
    <row r="1846" spans="1:9">
      <c r="A1846">
        <v>4</v>
      </c>
      <c r="B1846">
        <v>55.237247706422</v>
      </c>
      <c r="C1846">
        <v>-23.3266</v>
      </c>
      <c r="D1846">
        <v>43.5916</v>
      </c>
      <c r="E1846">
        <v>48.7376</v>
      </c>
      <c r="F1846">
        <v>23.4939015319191</v>
      </c>
      <c r="G1846">
        <v>11.6456</v>
      </c>
      <c r="H1846">
        <v>131.935779816513</v>
      </c>
      <c r="I1846">
        <v>25</v>
      </c>
    </row>
    <row r="1847" spans="1:9">
      <c r="A1847">
        <v>4</v>
      </c>
      <c r="B1847">
        <v>637.870472255017</v>
      </c>
      <c r="C1847">
        <v>-1216.3645</v>
      </c>
      <c r="D1847">
        <v>498.5454</v>
      </c>
      <c r="E1847">
        <v>514.7329</v>
      </c>
      <c r="F1847">
        <v>81.8986691902975</v>
      </c>
      <c r="G1847">
        <v>14.2522</v>
      </c>
      <c r="H1847">
        <v>1295.68693427784</v>
      </c>
      <c r="I1847">
        <v>320</v>
      </c>
    </row>
    <row r="1848" spans="1:9">
      <c r="A1848">
        <v>3</v>
      </c>
      <c r="B1848">
        <v>69.932408759124</v>
      </c>
      <c r="C1848">
        <v>-55.1061</v>
      </c>
      <c r="D1848">
        <v>54.9801</v>
      </c>
      <c r="E1848">
        <v>60.0555</v>
      </c>
      <c r="F1848">
        <v>26.2379000772445</v>
      </c>
      <c r="G1848">
        <v>12.5712</v>
      </c>
      <c r="H1848">
        <v>158.897810218978</v>
      </c>
      <c r="I1848">
        <v>30</v>
      </c>
    </row>
    <row r="1849" spans="1:9">
      <c r="A1849">
        <v>3</v>
      </c>
      <c r="B1849">
        <v>76.4303355704698</v>
      </c>
      <c r="C1849">
        <v>-70.4483</v>
      </c>
      <c r="D1849">
        <v>60.1012</v>
      </c>
      <c r="E1849">
        <v>64.9691</v>
      </c>
      <c r="F1849">
        <v>27.4948974278317</v>
      </c>
      <c r="G1849">
        <v>13.2115</v>
      </c>
      <c r="H1849">
        <v>167.120805369127</v>
      </c>
      <c r="I1849">
        <v>27</v>
      </c>
    </row>
    <row r="1850" spans="1:9">
      <c r="A1850">
        <v>2</v>
      </c>
      <c r="B1850">
        <v>36.8663076923076</v>
      </c>
      <c r="C1850">
        <v>26.3246</v>
      </c>
      <c r="D1850">
        <v>25.7354</v>
      </c>
      <c r="E1850">
        <v>30.3077</v>
      </c>
      <c r="F1850">
        <v>17.4913767461894</v>
      </c>
      <c r="G1850">
        <v>15.9975</v>
      </c>
      <c r="H1850">
        <v>86.5384615384615</v>
      </c>
      <c r="I1850">
        <v>14</v>
      </c>
    </row>
    <row r="1851" spans="1:9">
      <c r="A1851">
        <v>4</v>
      </c>
      <c r="B1851">
        <v>66.1753846153846</v>
      </c>
      <c r="C1851">
        <v>-79.6738</v>
      </c>
      <c r="D1851">
        <v>53.4383</v>
      </c>
      <c r="E1851">
        <v>57.3983</v>
      </c>
      <c r="F1851">
        <v>33.4959013639538</v>
      </c>
      <c r="G1851">
        <v>20.3408</v>
      </c>
      <c r="H1851">
        <v>157.17094017094</v>
      </c>
      <c r="I1851">
        <v>47</v>
      </c>
    </row>
    <row r="1852" spans="1:9">
      <c r="A1852">
        <v>3</v>
      </c>
      <c r="B1852">
        <v>73.7577272727272</v>
      </c>
      <c r="C1852">
        <v>-80.9632</v>
      </c>
      <c r="D1852">
        <v>57.3445</v>
      </c>
      <c r="E1852">
        <v>64.3152</v>
      </c>
      <c r="F1852">
        <v>36.7638860322682</v>
      </c>
      <c r="G1852">
        <v>20.4729</v>
      </c>
      <c r="H1852">
        <v>172.90909090909</v>
      </c>
      <c r="I1852">
        <v>54</v>
      </c>
    </row>
    <row r="1853" spans="1:9">
      <c r="A1853">
        <v>5</v>
      </c>
      <c r="B1853">
        <v>59.1505714285714</v>
      </c>
      <c r="C1853">
        <v>-60.0771</v>
      </c>
      <c r="D1853">
        <v>47.7238</v>
      </c>
      <c r="E1853">
        <v>46.9524</v>
      </c>
      <c r="F1853">
        <v>22.7484176581314</v>
      </c>
      <c r="G1853">
        <v>19.0299</v>
      </c>
      <c r="H1853">
        <v>137.380952380952</v>
      </c>
      <c r="I1853">
        <v>34</v>
      </c>
    </row>
    <row r="1854" spans="1:9">
      <c r="A1854">
        <v>3</v>
      </c>
      <c r="B1854">
        <v>83.8468518518518</v>
      </c>
      <c r="C1854">
        <v>-90.7617</v>
      </c>
      <c r="D1854">
        <v>66.1641</v>
      </c>
      <c r="E1854">
        <v>72.2074</v>
      </c>
      <c r="F1854">
        <v>33</v>
      </c>
      <c r="G1854">
        <v>14.3738</v>
      </c>
      <c r="H1854">
        <v>186.074074074074</v>
      </c>
      <c r="I1854">
        <v>39</v>
      </c>
    </row>
    <row r="1855" spans="1:9">
      <c r="A1855">
        <v>2</v>
      </c>
      <c r="B1855">
        <v>37.8814285714285</v>
      </c>
      <c r="C1855">
        <v>9.9471</v>
      </c>
      <c r="D1855">
        <v>27.5229</v>
      </c>
      <c r="E1855">
        <v>29.0095</v>
      </c>
      <c r="F1855">
        <v>16.4164078649987</v>
      </c>
      <c r="G1855">
        <v>18.5029</v>
      </c>
      <c r="H1855">
        <v>91.5714285714285</v>
      </c>
      <c r="I1855">
        <v>18</v>
      </c>
    </row>
    <row r="1856" spans="1:9">
      <c r="A1856">
        <v>4</v>
      </c>
      <c r="B1856">
        <v>101.62545</v>
      </c>
      <c r="C1856">
        <v>-132.371</v>
      </c>
      <c r="D1856">
        <v>81.408</v>
      </c>
      <c r="E1856">
        <v>86.6</v>
      </c>
      <c r="F1856">
        <v>34.4642654451045</v>
      </c>
      <c r="G1856">
        <v>12.8815</v>
      </c>
      <c r="H1856">
        <v>227.5</v>
      </c>
      <c r="I1856">
        <v>55</v>
      </c>
    </row>
    <row r="1857" spans="1:9">
      <c r="A1857">
        <v>3</v>
      </c>
      <c r="B1857">
        <v>66.990977443609</v>
      </c>
      <c r="C1857">
        <v>-50.2893</v>
      </c>
      <c r="D1857">
        <v>53.3146</v>
      </c>
      <c r="E1857">
        <v>60.1173</v>
      </c>
      <c r="F1857">
        <v>29.2678510731273</v>
      </c>
      <c r="G1857">
        <v>11.3873</v>
      </c>
      <c r="H1857">
        <v>157.060150375939</v>
      </c>
      <c r="I1857">
        <v>32</v>
      </c>
    </row>
    <row r="1858" spans="1:9">
      <c r="A1858">
        <v>4</v>
      </c>
      <c r="B1858">
        <v>108.1488</v>
      </c>
      <c r="C1858">
        <v>-159.443</v>
      </c>
      <c r="D1858">
        <v>85.184</v>
      </c>
      <c r="E1858">
        <v>88.6</v>
      </c>
      <c r="F1858">
        <v>38.9165699921359</v>
      </c>
      <c r="G1858">
        <v>21.0392</v>
      </c>
      <c r="H1858">
        <v>236</v>
      </c>
      <c r="I1858">
        <v>72</v>
      </c>
    </row>
    <row r="1859" spans="1:9">
      <c r="A1859">
        <v>2</v>
      </c>
      <c r="B1859">
        <v>28.2977570093457</v>
      </c>
      <c r="C1859">
        <v>32.3531</v>
      </c>
      <c r="D1859">
        <v>22.0376</v>
      </c>
      <c r="E1859">
        <v>25.886</v>
      </c>
      <c r="F1859">
        <v>16.4164078649987</v>
      </c>
      <c r="G1859">
        <v>12.3736</v>
      </c>
      <c r="H1859">
        <v>78.733644859813</v>
      </c>
      <c r="I1859">
        <v>13.5</v>
      </c>
    </row>
    <row r="1860" spans="1:9">
      <c r="A1860">
        <v>3</v>
      </c>
      <c r="B1860">
        <v>83.9277844311377</v>
      </c>
      <c r="C1860">
        <v>-85.7706</v>
      </c>
      <c r="D1860">
        <v>66.7101</v>
      </c>
      <c r="E1860">
        <v>72.788</v>
      </c>
      <c r="F1860">
        <v>30.3861278752583</v>
      </c>
      <c r="G1860">
        <v>11.3542</v>
      </c>
      <c r="H1860">
        <v>189.754491017964</v>
      </c>
      <c r="I1860">
        <v>38</v>
      </c>
    </row>
    <row r="1861" spans="1:9">
      <c r="A1861">
        <v>4</v>
      </c>
      <c r="B1861">
        <v>61.4135</v>
      </c>
      <c r="C1861">
        <v>-35.52</v>
      </c>
      <c r="D1861">
        <v>48.025</v>
      </c>
      <c r="E1861">
        <v>53</v>
      </c>
      <c r="F1861">
        <v>24.2132034355964</v>
      </c>
      <c r="G1861">
        <v>12.5165</v>
      </c>
      <c r="H1861">
        <v>140.833333333333</v>
      </c>
      <c r="I1861">
        <v>25</v>
      </c>
    </row>
    <row r="1862" spans="1:9">
      <c r="A1862">
        <v>4</v>
      </c>
      <c r="B1862">
        <v>94.6115183246073</v>
      </c>
      <c r="C1862">
        <v>-106.6216</v>
      </c>
      <c r="D1862">
        <v>75.5806</v>
      </c>
      <c r="E1862">
        <v>81.2168</v>
      </c>
      <c r="F1862">
        <v>29.2678510731273</v>
      </c>
      <c r="G1862">
        <v>9.7307</v>
      </c>
      <c r="H1862">
        <v>207.75392670157</v>
      </c>
      <c r="I1862">
        <v>32</v>
      </c>
    </row>
    <row r="1863" spans="1:9">
      <c r="A1863">
        <v>3</v>
      </c>
      <c r="B1863">
        <v>76.4426712328767</v>
      </c>
      <c r="C1863">
        <v>-78.1057</v>
      </c>
      <c r="D1863">
        <v>60.424</v>
      </c>
      <c r="E1863">
        <v>65.2493</v>
      </c>
      <c r="F1863">
        <v>30.3861278752583</v>
      </c>
      <c r="G1863">
        <v>15.0986</v>
      </c>
      <c r="H1863">
        <v>177.506849315068</v>
      </c>
      <c r="I1863">
        <v>46</v>
      </c>
    </row>
    <row r="1864" spans="1:9">
      <c r="A1864">
        <v>4</v>
      </c>
      <c r="B1864">
        <v>123.289959016393</v>
      </c>
      <c r="C1864">
        <v>-167.3783</v>
      </c>
      <c r="D1864">
        <v>97.2216</v>
      </c>
      <c r="E1864">
        <v>103.0098</v>
      </c>
      <c r="F1864">
        <v>34.4642654451045</v>
      </c>
      <c r="G1864">
        <v>12.4891</v>
      </c>
      <c r="H1864">
        <v>264.901639344262</v>
      </c>
      <c r="I1864">
        <v>51</v>
      </c>
    </row>
    <row r="1865" spans="1:9">
      <c r="A1865">
        <v>3</v>
      </c>
      <c r="B1865">
        <v>49.6416504854368</v>
      </c>
      <c r="C1865">
        <v>-11.0576</v>
      </c>
      <c r="D1865">
        <v>40.3897</v>
      </c>
      <c r="E1865">
        <v>44.6951</v>
      </c>
      <c r="F1865">
        <v>19.4316767251549</v>
      </c>
      <c r="G1865">
        <v>8.3837</v>
      </c>
      <c r="H1865">
        <v>117.563106796116</v>
      </c>
      <c r="I1865">
        <v>15</v>
      </c>
    </row>
    <row r="1866" spans="1:9">
      <c r="A1866">
        <v>6</v>
      </c>
      <c r="B1866">
        <v>77.2599315068493</v>
      </c>
      <c r="C1866">
        <v>-93.1714</v>
      </c>
      <c r="D1866">
        <v>62.5253</v>
      </c>
      <c r="E1866">
        <v>66.8932</v>
      </c>
      <c r="F1866">
        <v>33.4959013639538</v>
      </c>
      <c r="G1866">
        <v>16.1206</v>
      </c>
      <c r="H1866">
        <v>177.050228310502</v>
      </c>
      <c r="I1866">
        <v>45.3333333333333</v>
      </c>
    </row>
    <row r="1867" spans="1:9">
      <c r="A1867">
        <v>4</v>
      </c>
      <c r="B1867">
        <v>35.04</v>
      </c>
      <c r="C1867">
        <v>-4.67</v>
      </c>
      <c r="D1867">
        <v>25.5868</v>
      </c>
      <c r="E1867">
        <v>28.1617</v>
      </c>
      <c r="F1867">
        <v>21.1659021245849</v>
      </c>
      <c r="G1867">
        <v>24.7917</v>
      </c>
      <c r="H1867">
        <v>89.5531914893617</v>
      </c>
      <c r="I1867">
        <v>20</v>
      </c>
    </row>
    <row r="1868" spans="1:9">
      <c r="A1868">
        <v>4</v>
      </c>
      <c r="B1868">
        <v>28.3907142857142</v>
      </c>
      <c r="C1868">
        <v>5.0764</v>
      </c>
      <c r="D1868">
        <v>22.9852</v>
      </c>
      <c r="E1868">
        <v>26.3238</v>
      </c>
      <c r="F1868">
        <v>20.3205080756887</v>
      </c>
      <c r="G1868">
        <v>19.5269</v>
      </c>
      <c r="H1868">
        <v>84.8571428571428</v>
      </c>
      <c r="I1868">
        <v>18</v>
      </c>
    </row>
    <row r="1869" spans="1:9">
      <c r="A1869">
        <v>6</v>
      </c>
      <c r="B1869">
        <v>93.6469943820224</v>
      </c>
      <c r="C1869">
        <v>-126.4002</v>
      </c>
      <c r="D1869">
        <v>75.1098</v>
      </c>
      <c r="E1869">
        <v>79.964</v>
      </c>
      <c r="F1869">
        <v>37.2052627529741</v>
      </c>
      <c r="G1869">
        <v>16.6415</v>
      </c>
      <c r="H1869">
        <v>209.179775280898</v>
      </c>
      <c r="I1869">
        <v>55.5</v>
      </c>
    </row>
    <row r="1870" spans="1:9">
      <c r="A1870">
        <v>4</v>
      </c>
      <c r="B1870">
        <v>80.7324683544303</v>
      </c>
      <c r="C1870">
        <v>-80.9704</v>
      </c>
      <c r="D1870">
        <v>63.8047</v>
      </c>
      <c r="E1870">
        <v>69.2759</v>
      </c>
      <c r="F1870">
        <v>29.8328157299974</v>
      </c>
      <c r="G1870">
        <v>12.9755</v>
      </c>
      <c r="H1870">
        <v>183.949367088607</v>
      </c>
      <c r="I1870">
        <v>41</v>
      </c>
    </row>
    <row r="1871" spans="1:9">
      <c r="A1871">
        <v>2</v>
      </c>
      <c r="B1871">
        <v>44.9010857142857</v>
      </c>
      <c r="C1871">
        <v>-3.3181</v>
      </c>
      <c r="D1871">
        <v>35.4596</v>
      </c>
      <c r="E1871">
        <v>39.5714</v>
      </c>
      <c r="F1871">
        <v>20.3205080756887</v>
      </c>
      <c r="G1871">
        <v>12.0955</v>
      </c>
      <c r="H1871">
        <v>111.5</v>
      </c>
      <c r="I1871">
        <v>21</v>
      </c>
    </row>
    <row r="1872" spans="1:9">
      <c r="A1872">
        <v>5</v>
      </c>
      <c r="B1872">
        <v>158.198741935483</v>
      </c>
      <c r="C1872">
        <v>-252.7266</v>
      </c>
      <c r="D1872">
        <v>125.5223</v>
      </c>
      <c r="E1872">
        <v>131.871</v>
      </c>
      <c r="F1872">
        <v>45.7784992724148</v>
      </c>
      <c r="G1872">
        <v>14.9022</v>
      </c>
      <c r="H1872">
        <v>341.290322580645</v>
      </c>
      <c r="I1872">
        <v>97</v>
      </c>
    </row>
    <row r="1873" spans="1:9">
      <c r="A1873">
        <v>6</v>
      </c>
      <c r="B1873">
        <v>110.275047169811</v>
      </c>
      <c r="C1873">
        <v>-159.9865</v>
      </c>
      <c r="D1873">
        <v>88.2409</v>
      </c>
      <c r="E1873">
        <v>93.5736</v>
      </c>
      <c r="F1873">
        <v>40.3496987939662</v>
      </c>
      <c r="G1873">
        <v>16.2034</v>
      </c>
      <c r="H1873">
        <v>243.132075471698</v>
      </c>
      <c r="I1873">
        <v>66</v>
      </c>
    </row>
    <row r="1874" spans="1:9">
      <c r="A1874">
        <v>3</v>
      </c>
      <c r="B1874">
        <v>80.1592156862745</v>
      </c>
      <c r="C1874">
        <v>-91.1188</v>
      </c>
      <c r="D1874">
        <v>63.978</v>
      </c>
      <c r="E1874">
        <v>69.0431</v>
      </c>
      <c r="F1874">
        <v>33</v>
      </c>
      <c r="G1874">
        <v>15.3788</v>
      </c>
      <c r="H1874">
        <v>186.986928104575</v>
      </c>
      <c r="I1874">
        <v>52</v>
      </c>
    </row>
    <row r="1875" spans="1:9">
      <c r="A1875">
        <v>2</v>
      </c>
      <c r="B1875">
        <v>78.3688461538461</v>
      </c>
      <c r="C1875">
        <v>-67.5588</v>
      </c>
      <c r="D1875">
        <v>61.4372</v>
      </c>
      <c r="E1875">
        <v>65.2205</v>
      </c>
      <c r="F1875">
        <v>21.1659021245849</v>
      </c>
      <c r="G1875">
        <v>11.2678</v>
      </c>
      <c r="H1875">
        <v>175.871794871794</v>
      </c>
      <c r="I1875">
        <v>31</v>
      </c>
    </row>
    <row r="1876" spans="1:9">
      <c r="A1876">
        <v>2</v>
      </c>
      <c r="B1876">
        <v>16.5889189189189</v>
      </c>
      <c r="C1876">
        <v>61.053</v>
      </c>
      <c r="D1876">
        <v>13.9355</v>
      </c>
      <c r="E1876">
        <v>18.0432</v>
      </c>
      <c r="F1876">
        <v>12.4868329805051</v>
      </c>
      <c r="G1876">
        <v>7.7982</v>
      </c>
      <c r="H1876">
        <v>53.2162162162162</v>
      </c>
      <c r="I1876">
        <v>6</v>
      </c>
    </row>
    <row r="1877" spans="1:9">
      <c r="A1877">
        <v>5</v>
      </c>
      <c r="B1877">
        <v>42.4248734177215</v>
      </c>
      <c r="C1877">
        <v>-18.4551</v>
      </c>
      <c r="D1877">
        <v>35.4592</v>
      </c>
      <c r="E1877">
        <v>38.1823</v>
      </c>
      <c r="F1877">
        <v>22.7484176581314</v>
      </c>
      <c r="G1877">
        <v>14.2768</v>
      </c>
      <c r="H1877">
        <v>105.582278481012</v>
      </c>
      <c r="I1877">
        <v>21</v>
      </c>
    </row>
    <row r="1878" spans="1:9">
      <c r="A1878">
        <v>2</v>
      </c>
      <c r="B1878">
        <v>145.127665505226</v>
      </c>
      <c r="C1878">
        <v>-210.0435</v>
      </c>
      <c r="D1878">
        <v>113.855</v>
      </c>
      <c r="E1878">
        <v>120.3749</v>
      </c>
      <c r="F1878">
        <v>37.6410161513775</v>
      </c>
      <c r="G1878">
        <v>12.9298</v>
      </c>
      <c r="H1878">
        <v>309.996515679442</v>
      </c>
      <c r="I1878">
        <v>66</v>
      </c>
    </row>
    <row r="1879" spans="1:9">
      <c r="A1879">
        <v>3</v>
      </c>
      <c r="B1879">
        <v>68.4054545454545</v>
      </c>
      <c r="C1879">
        <v>-58.5314</v>
      </c>
      <c r="D1879">
        <v>54.2158</v>
      </c>
      <c r="E1879">
        <v>59.4667</v>
      </c>
      <c r="F1879">
        <v>28.6904651573302</v>
      </c>
      <c r="G1879">
        <v>13.7797</v>
      </c>
      <c r="H1879">
        <v>157.757575757575</v>
      </c>
      <c r="I1879">
        <v>34</v>
      </c>
    </row>
    <row r="1880" spans="1:9">
      <c r="A1880">
        <v>3</v>
      </c>
      <c r="B1880">
        <v>52.0957575757575</v>
      </c>
      <c r="C1880">
        <v>-18.4136</v>
      </c>
      <c r="D1880">
        <v>40.422</v>
      </c>
      <c r="E1880">
        <v>45.6606</v>
      </c>
      <c r="F1880">
        <v>24.2132034355964</v>
      </c>
      <c r="G1880">
        <v>13.9419</v>
      </c>
      <c r="H1880">
        <v>125.262626262626</v>
      </c>
      <c r="I1880">
        <v>26</v>
      </c>
    </row>
    <row r="1881" spans="1:9">
      <c r="A1881">
        <v>4</v>
      </c>
      <c r="B1881">
        <v>85.9398245614035</v>
      </c>
      <c r="C1881">
        <v>-80.0247</v>
      </c>
      <c r="D1881">
        <v>66.9023</v>
      </c>
      <c r="E1881">
        <v>73.3123</v>
      </c>
      <c r="F1881">
        <v>28.0998007960222</v>
      </c>
      <c r="G1881">
        <v>11.3735</v>
      </c>
      <c r="H1881">
        <v>191.467836257309</v>
      </c>
      <c r="I1881">
        <v>35</v>
      </c>
    </row>
    <row r="1882" spans="1:9">
      <c r="A1882">
        <v>3</v>
      </c>
      <c r="B1882">
        <v>66.2645454545454</v>
      </c>
      <c r="C1882">
        <v>-54.045</v>
      </c>
      <c r="D1882">
        <v>53.59</v>
      </c>
      <c r="E1882">
        <v>59.7697</v>
      </c>
      <c r="F1882">
        <v>29.2678510731273</v>
      </c>
      <c r="G1882">
        <v>11.1024</v>
      </c>
      <c r="H1882">
        <v>153.969696969696</v>
      </c>
      <c r="I1882">
        <v>29</v>
      </c>
    </row>
    <row r="1883" spans="1:9">
      <c r="A1883">
        <v>4</v>
      </c>
      <c r="B1883">
        <v>26.8506527752166</v>
      </c>
      <c r="C1883">
        <v>14.2813</v>
      </c>
      <c r="D1883">
        <v>22.4015</v>
      </c>
      <c r="E1883">
        <v>26.2031</v>
      </c>
      <c r="F1883">
        <v>19.678783474277</v>
      </c>
      <c r="G1883">
        <v>15.8838</v>
      </c>
      <c r="H1883">
        <v>75.2441453070256</v>
      </c>
      <c r="I1883">
        <v>13.6363636363636</v>
      </c>
    </row>
    <row r="1884" spans="1:9">
      <c r="A1884">
        <v>5</v>
      </c>
      <c r="B1884">
        <v>117.152894736842</v>
      </c>
      <c r="C1884">
        <v>-157.0508</v>
      </c>
      <c r="D1884">
        <v>91.8063</v>
      </c>
      <c r="E1884">
        <v>97.5158</v>
      </c>
      <c r="F1884">
        <v>35.8633534503099</v>
      </c>
      <c r="G1884">
        <v>14.8101</v>
      </c>
      <c r="H1884">
        <v>258.263157894736</v>
      </c>
      <c r="I1884">
        <v>69</v>
      </c>
    </row>
    <row r="1885" spans="1:9">
      <c r="A1885">
        <v>3</v>
      </c>
      <c r="B1885">
        <v>11.9858905852417</v>
      </c>
      <c r="C1885">
        <v>52.5193</v>
      </c>
      <c r="D1885">
        <v>10.2731</v>
      </c>
      <c r="E1885">
        <v>12.9409</v>
      </c>
      <c r="F1885">
        <v>11.8317608663278</v>
      </c>
      <c r="G1885">
        <v>13.3487</v>
      </c>
      <c r="H1885">
        <v>45.7109414758269</v>
      </c>
      <c r="I1885">
        <v>4.93333333333333</v>
      </c>
    </row>
    <row r="1886" spans="1:9">
      <c r="A1886">
        <v>4</v>
      </c>
      <c r="B1886">
        <v>33.4001785714285</v>
      </c>
      <c r="C1886">
        <v>4.9664</v>
      </c>
      <c r="D1886">
        <v>26.4786</v>
      </c>
      <c r="E1886">
        <v>30.2571</v>
      </c>
      <c r="F1886">
        <v>21.1659021245849</v>
      </c>
      <c r="G1886">
        <v>17.2162</v>
      </c>
      <c r="H1886">
        <v>93.5</v>
      </c>
      <c r="I1886">
        <v>21</v>
      </c>
    </row>
    <row r="1887" spans="1:9">
      <c r="A1887">
        <v>2</v>
      </c>
      <c r="B1887">
        <v>37.5003896103896</v>
      </c>
      <c r="C1887">
        <v>16.6125</v>
      </c>
      <c r="D1887">
        <v>30.0712</v>
      </c>
      <c r="E1887">
        <v>32.3584</v>
      </c>
      <c r="F1887">
        <v>12.4868329805051</v>
      </c>
      <c r="G1887">
        <v>9.3592</v>
      </c>
      <c r="H1887">
        <v>91.2857142857142</v>
      </c>
      <c r="I1887">
        <v>11</v>
      </c>
    </row>
    <row r="1888" spans="1:9">
      <c r="A1888">
        <v>3</v>
      </c>
      <c r="B1888">
        <v>51.9851020408163</v>
      </c>
      <c r="C1888">
        <v>-28.1677</v>
      </c>
      <c r="D1888">
        <v>41.5341</v>
      </c>
      <c r="E1888">
        <v>46.1388</v>
      </c>
      <c r="F1888">
        <v>25.5831795812724</v>
      </c>
      <c r="G1888">
        <v>14.4257</v>
      </c>
      <c r="H1888">
        <v>122.489795918367</v>
      </c>
      <c r="I1888">
        <v>24</v>
      </c>
    </row>
    <row r="1889" spans="1:9">
      <c r="A1889">
        <v>2</v>
      </c>
      <c r="B1889">
        <v>43.7007784431137</v>
      </c>
      <c r="C1889">
        <v>-2.5379</v>
      </c>
      <c r="D1889">
        <v>34.357</v>
      </c>
      <c r="E1889">
        <v>39.1485</v>
      </c>
      <c r="F1889">
        <v>21.9736659610102</v>
      </c>
      <c r="G1889">
        <v>13.0791</v>
      </c>
      <c r="H1889">
        <v>107.452095808383</v>
      </c>
      <c r="I1889">
        <v>20</v>
      </c>
    </row>
    <row r="1890" spans="1:9">
      <c r="A1890">
        <v>3</v>
      </c>
      <c r="B1890">
        <v>117.87746835443</v>
      </c>
      <c r="C1890">
        <v>-141.8795</v>
      </c>
      <c r="D1890">
        <v>91.9261</v>
      </c>
      <c r="E1890">
        <v>99.6945</v>
      </c>
      <c r="F1890">
        <v>32.4957624075052</v>
      </c>
      <c r="G1890">
        <v>10.0938</v>
      </c>
      <c r="H1890">
        <v>258.940928270042</v>
      </c>
      <c r="I1890">
        <v>52</v>
      </c>
    </row>
    <row r="1891" spans="1:9">
      <c r="A1891">
        <v>2</v>
      </c>
      <c r="B1891">
        <v>21.8928358208955</v>
      </c>
      <c r="C1891">
        <v>26.3609</v>
      </c>
      <c r="D1891">
        <v>17.9049</v>
      </c>
      <c r="E1891">
        <v>20.5642</v>
      </c>
      <c r="F1891">
        <v>16.4164078649987</v>
      </c>
      <c r="G1891">
        <v>16.5346</v>
      </c>
      <c r="H1891">
        <v>69.320895522388</v>
      </c>
      <c r="I1891">
        <v>12</v>
      </c>
    </row>
    <row r="1892" spans="1:9">
      <c r="A1892">
        <v>3</v>
      </c>
      <c r="B1892">
        <v>63.2093700787401</v>
      </c>
      <c r="C1892">
        <v>-44.6401</v>
      </c>
      <c r="D1892">
        <v>51.0361</v>
      </c>
      <c r="E1892">
        <v>55.8394</v>
      </c>
      <c r="F1892">
        <v>24.9089023002066</v>
      </c>
      <c r="G1892">
        <v>10.3992</v>
      </c>
      <c r="H1892">
        <v>148.259842519685</v>
      </c>
      <c r="I1892">
        <v>27</v>
      </c>
    </row>
    <row r="1893" spans="1:9">
      <c r="A1893">
        <v>3</v>
      </c>
      <c r="B1893">
        <v>63.8656198347107</v>
      </c>
      <c r="C1893">
        <v>-53.7172</v>
      </c>
      <c r="D1893">
        <v>50.8116</v>
      </c>
      <c r="E1893">
        <v>55.0116</v>
      </c>
      <c r="F1893">
        <v>27.4948974278317</v>
      </c>
      <c r="G1893">
        <v>14.9598</v>
      </c>
      <c r="H1893">
        <v>149.099173553719</v>
      </c>
      <c r="I1893">
        <v>34</v>
      </c>
    </row>
    <row r="1894" spans="1:9">
      <c r="A1894">
        <v>4</v>
      </c>
      <c r="B1894">
        <v>59.2452100840336</v>
      </c>
      <c r="C1894">
        <v>-36.229</v>
      </c>
      <c r="D1894">
        <v>47.8755</v>
      </c>
      <c r="E1894">
        <v>52.3059</v>
      </c>
      <c r="F1894">
        <v>23.4939015319191</v>
      </c>
      <c r="G1894">
        <v>10.4282</v>
      </c>
      <c r="H1894">
        <v>135.806722689075</v>
      </c>
      <c r="I1894">
        <v>20</v>
      </c>
    </row>
    <row r="1895" spans="1:9">
      <c r="A1895">
        <v>4</v>
      </c>
      <c r="B1895">
        <v>41.9712195121951</v>
      </c>
      <c r="C1895">
        <v>8.0538</v>
      </c>
      <c r="D1895">
        <v>32.5071</v>
      </c>
      <c r="E1895">
        <v>38.6537</v>
      </c>
      <c r="F1895">
        <v>21.9736659610102</v>
      </c>
      <c r="G1895">
        <v>11.8476</v>
      </c>
      <c r="H1895">
        <v>105.170731707317</v>
      </c>
      <c r="I1895">
        <v>19</v>
      </c>
    </row>
    <row r="1896" spans="1:9">
      <c r="A1896">
        <v>4</v>
      </c>
      <c r="B1896">
        <v>58.391304347826</v>
      </c>
      <c r="C1896">
        <v>-32.0083</v>
      </c>
      <c r="D1896">
        <v>46.293</v>
      </c>
      <c r="E1896">
        <v>51.5652</v>
      </c>
      <c r="F1896">
        <v>24.9089023002066</v>
      </c>
      <c r="G1896">
        <v>11.8526</v>
      </c>
      <c r="H1896">
        <v>139.347826086956</v>
      </c>
      <c r="I1896">
        <v>28</v>
      </c>
    </row>
    <row r="1897" spans="1:9">
      <c r="A1897">
        <v>3</v>
      </c>
      <c r="B1897">
        <v>58.3837837837837</v>
      </c>
      <c r="C1897">
        <v>-33.8732</v>
      </c>
      <c r="D1897">
        <v>45.5595</v>
      </c>
      <c r="E1897">
        <v>50.5261</v>
      </c>
      <c r="F1897">
        <v>25.5831795812724</v>
      </c>
      <c r="G1897">
        <v>14.3349</v>
      </c>
      <c r="H1897">
        <v>136.225225225225</v>
      </c>
      <c r="I1897">
        <v>28</v>
      </c>
    </row>
    <row r="1898" spans="1:9">
      <c r="A1898">
        <v>5</v>
      </c>
      <c r="B1898">
        <v>39.3109459459459</v>
      </c>
      <c r="C1898">
        <v>-2.0345</v>
      </c>
      <c r="D1898">
        <v>31.9268</v>
      </c>
      <c r="E1898">
        <v>36.0865</v>
      </c>
      <c r="F1898">
        <v>21.9736659610102</v>
      </c>
      <c r="G1898">
        <v>13.4834</v>
      </c>
      <c r="H1898">
        <v>99</v>
      </c>
      <c r="I1898">
        <v>18.5</v>
      </c>
    </row>
    <row r="1899" spans="1:9">
      <c r="A1899">
        <v>2</v>
      </c>
      <c r="B1899">
        <v>55.2776315789473</v>
      </c>
      <c r="C1899">
        <v>-24.6434</v>
      </c>
      <c r="D1899">
        <v>45.0174</v>
      </c>
      <c r="E1899">
        <v>49.1088</v>
      </c>
      <c r="F1899">
        <v>20.3205080756887</v>
      </c>
      <c r="G1899">
        <v>8.5818</v>
      </c>
      <c r="H1899">
        <v>127.157894736842</v>
      </c>
      <c r="I1899">
        <v>15</v>
      </c>
    </row>
    <row r="1900" spans="1:9">
      <c r="A1900">
        <v>2</v>
      </c>
      <c r="B1900">
        <v>33.62</v>
      </c>
      <c r="C1900">
        <v>18.0043</v>
      </c>
      <c r="D1900">
        <v>26.399</v>
      </c>
      <c r="E1900">
        <v>28.3746</v>
      </c>
      <c r="F1900">
        <v>15.2474487139158</v>
      </c>
      <c r="G1900">
        <v>13.1738</v>
      </c>
      <c r="H1900">
        <v>85.2222222222222</v>
      </c>
      <c r="I1900">
        <v>14</v>
      </c>
    </row>
    <row r="1901" spans="1:9">
      <c r="A1901">
        <v>4</v>
      </c>
      <c r="B1901">
        <v>20.9982142857142</v>
      </c>
      <c r="C1901">
        <v>21.3007</v>
      </c>
      <c r="D1901">
        <v>17.2443</v>
      </c>
      <c r="E1901">
        <v>21.2</v>
      </c>
      <c r="F1901">
        <v>17.4913767461894</v>
      </c>
      <c r="G1901">
        <v>18.6789</v>
      </c>
      <c r="H1901">
        <v>63.7142857142857</v>
      </c>
      <c r="I1901">
        <v>10</v>
      </c>
    </row>
    <row r="1902" spans="1:9">
      <c r="A1902">
        <v>4</v>
      </c>
      <c r="B1902">
        <v>136.462344045368</v>
      </c>
      <c r="C1902">
        <v>-200.9266</v>
      </c>
      <c r="D1902">
        <v>106.9937</v>
      </c>
      <c r="E1902">
        <v>112.4541</v>
      </c>
      <c r="F1902">
        <v>39.3318042491699</v>
      </c>
      <c r="G1902">
        <v>16.1531</v>
      </c>
      <c r="H1902">
        <v>295.690926275992</v>
      </c>
      <c r="I1902">
        <v>82.5</v>
      </c>
    </row>
    <row r="1903" spans="1:9">
      <c r="A1903">
        <v>2</v>
      </c>
      <c r="B1903">
        <v>50.0720212765957</v>
      </c>
      <c r="C1903">
        <v>-22.675</v>
      </c>
      <c r="D1903">
        <v>39.7743</v>
      </c>
      <c r="E1903">
        <v>43.5574</v>
      </c>
      <c r="F1903">
        <v>23.4939015319191</v>
      </c>
      <c r="G1903">
        <v>14.5214</v>
      </c>
      <c r="H1903">
        <v>119.531914893617</v>
      </c>
      <c r="I1903">
        <v>24</v>
      </c>
    </row>
    <row r="1904" spans="1:9">
      <c r="A1904">
        <v>2</v>
      </c>
      <c r="B1904">
        <v>37.4460431654676</v>
      </c>
      <c r="C1904">
        <v>6.045</v>
      </c>
      <c r="D1904">
        <v>29.6819</v>
      </c>
      <c r="E1904">
        <v>31.2532</v>
      </c>
      <c r="F1904">
        <v>16.4164078649987</v>
      </c>
      <c r="G1904">
        <v>13.9387</v>
      </c>
      <c r="H1904">
        <v>98.2769784172661</v>
      </c>
      <c r="I1904">
        <v>20</v>
      </c>
    </row>
    <row r="1905" spans="1:9">
      <c r="A1905">
        <v>2</v>
      </c>
      <c r="B1905">
        <v>21.4918421052631</v>
      </c>
      <c r="C1905">
        <v>44.7045</v>
      </c>
      <c r="D1905">
        <v>16.4642</v>
      </c>
      <c r="E1905">
        <v>18.8842</v>
      </c>
      <c r="F1905">
        <v>13.2469507659595</v>
      </c>
      <c r="G1905">
        <v>13.3255</v>
      </c>
      <c r="H1905">
        <v>61.6842105263157</v>
      </c>
      <c r="I1905">
        <v>9</v>
      </c>
    </row>
    <row r="1906" spans="1:9">
      <c r="A1906">
        <v>3</v>
      </c>
      <c r="B1906">
        <v>96.8692063492063</v>
      </c>
      <c r="C1906">
        <v>-124.2095</v>
      </c>
      <c r="D1906">
        <v>77.5369</v>
      </c>
      <c r="E1906">
        <v>83.0074</v>
      </c>
      <c r="F1906">
        <v>35.4037034920393</v>
      </c>
      <c r="G1906">
        <v>13.8029</v>
      </c>
      <c r="H1906">
        <v>217.042328042328</v>
      </c>
      <c r="I1906">
        <v>53</v>
      </c>
    </row>
    <row r="1907" spans="1:9">
      <c r="A1907">
        <v>3</v>
      </c>
      <c r="B1907">
        <v>78.2582278481012</v>
      </c>
      <c r="C1907">
        <v>-74.0097</v>
      </c>
      <c r="D1907">
        <v>62.8338</v>
      </c>
      <c r="E1907">
        <v>67.757</v>
      </c>
      <c r="F1907">
        <v>26.2379000772445</v>
      </c>
      <c r="G1907">
        <v>9.8814</v>
      </c>
      <c r="H1907">
        <v>178.253164556962</v>
      </c>
      <c r="I1907">
        <v>32</v>
      </c>
    </row>
    <row r="1908" spans="1:9">
      <c r="A1908">
        <v>5</v>
      </c>
      <c r="B1908">
        <v>35.6514406779661</v>
      </c>
      <c r="C1908">
        <v>-3.6093</v>
      </c>
      <c r="D1908">
        <v>28.42</v>
      </c>
      <c r="E1908">
        <v>32.4136</v>
      </c>
      <c r="F1908">
        <v>22.7484176581314</v>
      </c>
      <c r="G1908">
        <v>18.183</v>
      </c>
      <c r="H1908">
        <v>95.4406779661017</v>
      </c>
      <c r="I1908">
        <v>21.5</v>
      </c>
    </row>
    <row r="1909" spans="1:9">
      <c r="A1909">
        <v>3</v>
      </c>
      <c r="B1909">
        <v>65.8094594594594</v>
      </c>
      <c r="C1909">
        <v>-80.3651</v>
      </c>
      <c r="D1909">
        <v>52.0441</v>
      </c>
      <c r="E1909">
        <v>58.0937</v>
      </c>
      <c r="F1909">
        <v>36.7638860322682</v>
      </c>
      <c r="G1909">
        <v>23.6209</v>
      </c>
      <c r="H1909">
        <v>157.846846846846</v>
      </c>
      <c r="I1909">
        <v>52</v>
      </c>
    </row>
    <row r="1910" spans="1:9">
      <c r="A1910">
        <v>2</v>
      </c>
      <c r="B1910">
        <v>29.313652173913</v>
      </c>
      <c r="C1910">
        <v>24.1473</v>
      </c>
      <c r="D1910">
        <v>24.1759</v>
      </c>
      <c r="E1910">
        <v>28.2174</v>
      </c>
      <c r="F1910">
        <v>18</v>
      </c>
      <c r="G1910">
        <v>11.182</v>
      </c>
      <c r="H1910">
        <v>76.6304347826086</v>
      </c>
      <c r="I1910">
        <v>11</v>
      </c>
    </row>
    <row r="1911" spans="1:9">
      <c r="A1911">
        <v>4</v>
      </c>
      <c r="B1911">
        <v>112.819733333333</v>
      </c>
      <c r="C1911">
        <v>-136.972</v>
      </c>
      <c r="D1911">
        <v>88.2604</v>
      </c>
      <c r="E1911">
        <v>94.4444</v>
      </c>
      <c r="F1911">
        <v>30.3861278752583</v>
      </c>
      <c r="G1911">
        <v>11.2654</v>
      </c>
      <c r="H1911">
        <v>241.444444444444</v>
      </c>
      <c r="I1911">
        <v>37</v>
      </c>
    </row>
    <row r="1912" spans="1:9">
      <c r="A1912">
        <v>2</v>
      </c>
      <c r="B1912">
        <v>44.4607954545454</v>
      </c>
      <c r="C1912">
        <v>-1.6941</v>
      </c>
      <c r="D1912">
        <v>35.3573</v>
      </c>
      <c r="E1912">
        <v>39.7455</v>
      </c>
      <c r="F1912">
        <v>20.3205080756887</v>
      </c>
      <c r="G1912">
        <v>11.2342</v>
      </c>
      <c r="H1912">
        <v>113</v>
      </c>
      <c r="I1912">
        <v>22</v>
      </c>
    </row>
    <row r="1913" spans="1:9">
      <c r="A1913">
        <v>5</v>
      </c>
      <c r="B1913">
        <v>83.0221568627451</v>
      </c>
      <c r="C1913">
        <v>-112.6835</v>
      </c>
      <c r="D1913">
        <v>66.9859</v>
      </c>
      <c r="E1913">
        <v>71.1346</v>
      </c>
      <c r="F1913">
        <v>36.7638860322682</v>
      </c>
      <c r="G1913">
        <v>18.959</v>
      </c>
      <c r="H1913">
        <v>187.640522875817</v>
      </c>
      <c r="I1913">
        <v>53</v>
      </c>
    </row>
    <row r="1914" spans="1:9">
      <c r="A1914">
        <v>4</v>
      </c>
      <c r="B1914">
        <v>44.7308235294117</v>
      </c>
      <c r="C1914">
        <v>-9.8235</v>
      </c>
      <c r="D1914">
        <v>35.7459</v>
      </c>
      <c r="E1914">
        <v>39.6471</v>
      </c>
      <c r="F1914">
        <v>21.9736659610102</v>
      </c>
      <c r="G1914">
        <v>13.4356</v>
      </c>
      <c r="H1914">
        <v>108.529411764705</v>
      </c>
      <c r="I1914">
        <v>20</v>
      </c>
    </row>
    <row r="1915" spans="1:9">
      <c r="A1915">
        <v>2</v>
      </c>
      <c r="B1915">
        <v>57.4366375545851</v>
      </c>
      <c r="C1915">
        <v>-33.8812</v>
      </c>
      <c r="D1915">
        <v>46.4301</v>
      </c>
      <c r="E1915">
        <v>50.1668</v>
      </c>
      <c r="F1915">
        <v>22.364916731037</v>
      </c>
      <c r="G1915">
        <v>10.9703</v>
      </c>
      <c r="H1915">
        <v>135.460698689956</v>
      </c>
      <c r="I1915">
        <v>24</v>
      </c>
    </row>
    <row r="1916" spans="1:9">
      <c r="A1916">
        <v>5</v>
      </c>
      <c r="B1916">
        <v>57.5605128205128</v>
      </c>
      <c r="C1916">
        <v>-21.4662</v>
      </c>
      <c r="D1916">
        <v>45.3195</v>
      </c>
      <c r="E1916">
        <v>50.5607</v>
      </c>
      <c r="F1916">
        <v>21.1659021245849</v>
      </c>
      <c r="G1916">
        <v>9.5676</v>
      </c>
      <c r="H1916">
        <v>132.384615384615</v>
      </c>
      <c r="I1916">
        <v>18</v>
      </c>
    </row>
    <row r="1917" spans="1:9">
      <c r="A1917">
        <v>4</v>
      </c>
      <c r="B1917">
        <v>72.7972602739726</v>
      </c>
      <c r="C1917">
        <v>-53.7687</v>
      </c>
      <c r="D1917">
        <v>57.0295</v>
      </c>
      <c r="E1917">
        <v>61.4137</v>
      </c>
      <c r="F1917">
        <v>21.1659021245849</v>
      </c>
      <c r="G1917">
        <v>10.5399</v>
      </c>
      <c r="H1917">
        <v>161.753424657534</v>
      </c>
      <c r="I1917">
        <v>23</v>
      </c>
    </row>
    <row r="1918" spans="1:9">
      <c r="A1918">
        <v>3</v>
      </c>
      <c r="B1918">
        <v>43.5632530120482</v>
      </c>
      <c r="C1918">
        <v>-0.7425</v>
      </c>
      <c r="D1918">
        <v>33.9824</v>
      </c>
      <c r="E1918">
        <v>37.5373</v>
      </c>
      <c r="F1918">
        <v>19.4316767251549</v>
      </c>
      <c r="G1918">
        <v>13.2176</v>
      </c>
      <c r="H1918">
        <v>107.096385542168</v>
      </c>
      <c r="I1918">
        <v>20</v>
      </c>
    </row>
    <row r="1919" spans="1:9">
      <c r="A1919">
        <v>6</v>
      </c>
      <c r="B1919">
        <v>329.038064516129</v>
      </c>
      <c r="C1919">
        <v>-601.2977</v>
      </c>
      <c r="D1919">
        <v>258.8548</v>
      </c>
      <c r="E1919">
        <v>268.5106</v>
      </c>
      <c r="F1919">
        <v>65.928530890209</v>
      </c>
      <c r="G1919">
        <v>15.3773</v>
      </c>
      <c r="H1919">
        <v>681.721966205837</v>
      </c>
      <c r="I1919">
        <v>200</v>
      </c>
    </row>
    <row r="1920" spans="1:9">
      <c r="A1920">
        <v>6</v>
      </c>
      <c r="B1920">
        <v>90.4653061224489</v>
      </c>
      <c r="C1920">
        <v>-121.392</v>
      </c>
      <c r="D1920">
        <v>72.7965</v>
      </c>
      <c r="E1920">
        <v>77.2297</v>
      </c>
      <c r="F1920">
        <v>36.3166624979153</v>
      </c>
      <c r="G1920">
        <v>16.7206</v>
      </c>
      <c r="H1920">
        <v>203.569970845481</v>
      </c>
      <c r="I1920">
        <v>55</v>
      </c>
    </row>
    <row r="1921" spans="1:9">
      <c r="A1921">
        <v>3</v>
      </c>
      <c r="B1921">
        <v>77.6448387096774</v>
      </c>
      <c r="C1921">
        <v>-78.7545</v>
      </c>
      <c r="D1921">
        <v>62.7503</v>
      </c>
      <c r="E1921">
        <v>67.4194</v>
      </c>
      <c r="F1921">
        <v>28.0998007960222</v>
      </c>
      <c r="G1921">
        <v>10.9865</v>
      </c>
      <c r="H1921">
        <v>175.645161290322</v>
      </c>
      <c r="I1921">
        <v>32</v>
      </c>
    </row>
    <row r="1922" spans="1:9">
      <c r="A1922">
        <v>3</v>
      </c>
      <c r="B1922">
        <v>62.05776</v>
      </c>
      <c r="C1922">
        <v>-38.48</v>
      </c>
      <c r="D1922">
        <v>49.68</v>
      </c>
      <c r="E1922">
        <v>55.12</v>
      </c>
      <c r="F1922">
        <v>24.9089023002066</v>
      </c>
      <c r="G1922">
        <v>10.2058</v>
      </c>
      <c r="H1922">
        <v>145</v>
      </c>
      <c r="I1922">
        <v>25</v>
      </c>
    </row>
    <row r="1923" spans="1:9">
      <c r="A1923">
        <v>3</v>
      </c>
      <c r="B1923">
        <v>86.155868263473</v>
      </c>
      <c r="C1923">
        <v>-96.9155</v>
      </c>
      <c r="D1923">
        <v>68.2646</v>
      </c>
      <c r="E1923">
        <v>73.5066</v>
      </c>
      <c r="F1923">
        <v>31.9827534923788</v>
      </c>
      <c r="G1923">
        <v>14.1405</v>
      </c>
      <c r="H1923">
        <v>191.550898203592</v>
      </c>
      <c r="I1923">
        <v>41</v>
      </c>
    </row>
    <row r="1924" spans="1:9">
      <c r="A1924">
        <v>4</v>
      </c>
      <c r="B1924">
        <v>76.5509032258064</v>
      </c>
      <c r="C1924">
        <v>-67.2926</v>
      </c>
      <c r="D1924">
        <v>61.1516</v>
      </c>
      <c r="E1924">
        <v>65.871</v>
      </c>
      <c r="F1924">
        <v>24.2132034355964</v>
      </c>
      <c r="G1924">
        <v>9.6185</v>
      </c>
      <c r="H1924">
        <v>173.064516129032</v>
      </c>
      <c r="I1924">
        <v>28</v>
      </c>
    </row>
    <row r="1925" spans="1:9">
      <c r="A1925">
        <v>5</v>
      </c>
      <c r="B1925">
        <v>85.3753614457831</v>
      </c>
      <c r="C1925">
        <v>-91.6128</v>
      </c>
      <c r="D1925">
        <v>67.2765</v>
      </c>
      <c r="E1925">
        <v>71.7012</v>
      </c>
      <c r="F1925">
        <v>28.6904651573302</v>
      </c>
      <c r="G1925">
        <v>13.7886</v>
      </c>
      <c r="H1925">
        <v>195.518072289156</v>
      </c>
      <c r="I1925">
        <v>49</v>
      </c>
    </row>
    <row r="1926" spans="1:9">
      <c r="A1926">
        <v>2</v>
      </c>
      <c r="B1926">
        <v>27.992909090909</v>
      </c>
      <c r="C1926">
        <v>34.8773</v>
      </c>
      <c r="D1926">
        <v>22.0582</v>
      </c>
      <c r="E1926">
        <v>26.7273</v>
      </c>
      <c r="F1926">
        <v>16.9642400437689</v>
      </c>
      <c r="G1926">
        <v>11.0698</v>
      </c>
      <c r="H1926">
        <v>72.2727272727272</v>
      </c>
      <c r="I1926">
        <v>9.5</v>
      </c>
    </row>
    <row r="1927" spans="1:9">
      <c r="A1927">
        <v>4</v>
      </c>
      <c r="B1927">
        <v>18.9</v>
      </c>
      <c r="C1927">
        <v>24.3771</v>
      </c>
      <c r="D1927">
        <v>15.0762</v>
      </c>
      <c r="E1927">
        <v>19.8286</v>
      </c>
      <c r="F1927">
        <v>16.4164078649987</v>
      </c>
      <c r="G1927">
        <v>20.0748</v>
      </c>
      <c r="H1927">
        <v>63.8571428571428</v>
      </c>
      <c r="I1927">
        <v>9</v>
      </c>
    </row>
    <row r="1928" spans="1:9">
      <c r="A1928">
        <v>2</v>
      </c>
      <c r="B1928">
        <v>45.6976315789473</v>
      </c>
      <c r="C1928">
        <v>-42.8445</v>
      </c>
      <c r="D1928">
        <v>38.1158</v>
      </c>
      <c r="E1928">
        <v>34.6105</v>
      </c>
      <c r="F1928">
        <v>18.4919333848296</v>
      </c>
      <c r="G1928">
        <v>20.2303</v>
      </c>
      <c r="H1928">
        <v>102.315789473684</v>
      </c>
      <c r="I1928">
        <v>20</v>
      </c>
    </row>
    <row r="1929" spans="1:9">
      <c r="A1929">
        <v>3</v>
      </c>
      <c r="B1929">
        <v>84.8062962962963</v>
      </c>
      <c r="C1929">
        <v>-89.195</v>
      </c>
      <c r="D1929">
        <v>65.9456</v>
      </c>
      <c r="E1929">
        <v>70.7259</v>
      </c>
      <c r="F1929">
        <v>29.8328157299974</v>
      </c>
      <c r="G1929">
        <v>15.5736</v>
      </c>
      <c r="H1929">
        <v>187.308641975308</v>
      </c>
      <c r="I1929">
        <v>41</v>
      </c>
    </row>
    <row r="1930" spans="1:9">
      <c r="A1930">
        <v>3</v>
      </c>
      <c r="B1930">
        <v>8.0759633911368</v>
      </c>
      <c r="C1930">
        <v>74.3489</v>
      </c>
      <c r="D1930">
        <v>6.4707</v>
      </c>
      <c r="E1930">
        <v>9.6973</v>
      </c>
      <c r="F1930">
        <v>9.51920240520264</v>
      </c>
      <c r="G1930">
        <v>10.0029</v>
      </c>
      <c r="H1930">
        <v>32.3357418111753</v>
      </c>
      <c r="I1930">
        <v>2.58333333333333</v>
      </c>
    </row>
    <row r="1931" spans="1:9">
      <c r="A1931">
        <v>3</v>
      </c>
      <c r="B1931">
        <v>77.4026</v>
      </c>
      <c r="C1931">
        <v>-79.083</v>
      </c>
      <c r="D1931">
        <v>61.554</v>
      </c>
      <c r="E1931">
        <v>66.6667</v>
      </c>
      <c r="F1931">
        <v>30.3861278752583</v>
      </c>
      <c r="G1931">
        <v>13.8034</v>
      </c>
      <c r="H1931">
        <v>174.666666666666</v>
      </c>
      <c r="I1931">
        <v>37</v>
      </c>
    </row>
    <row r="1932" spans="1:9">
      <c r="A1932">
        <v>2</v>
      </c>
      <c r="B1932">
        <v>34.219054054054</v>
      </c>
      <c r="C1932">
        <v>21.9736</v>
      </c>
      <c r="D1932">
        <v>28.5781</v>
      </c>
      <c r="E1932">
        <v>32.8432</v>
      </c>
      <c r="F1932">
        <v>16.4164078649987</v>
      </c>
      <c r="G1932">
        <v>7.1158</v>
      </c>
      <c r="H1932">
        <v>84.8108108108108</v>
      </c>
      <c r="I1932">
        <v>8</v>
      </c>
    </row>
    <row r="1933" spans="1:9">
      <c r="A1933">
        <v>3</v>
      </c>
      <c r="B1933">
        <v>74.8722916666666</v>
      </c>
      <c r="C1933">
        <v>-71.5125</v>
      </c>
      <c r="D1933">
        <v>59.0075</v>
      </c>
      <c r="E1933">
        <v>64.8222</v>
      </c>
      <c r="F1933">
        <v>30.9284800875378</v>
      </c>
      <c r="G1933">
        <v>14.3824</v>
      </c>
      <c r="H1933">
        <v>174.555555555555</v>
      </c>
      <c r="I1933">
        <v>44</v>
      </c>
    </row>
    <row r="1934" spans="1:9">
      <c r="A1934">
        <v>2</v>
      </c>
      <c r="B1934">
        <v>59.9156557377049</v>
      </c>
      <c r="C1934">
        <v>-36.9606</v>
      </c>
      <c r="D1934">
        <v>48.7228</v>
      </c>
      <c r="E1934">
        <v>53.718</v>
      </c>
      <c r="F1934">
        <v>24.2132034355964</v>
      </c>
      <c r="G1934">
        <v>9.397</v>
      </c>
      <c r="H1934">
        <v>140.032786885245</v>
      </c>
      <c r="I1934">
        <v>22</v>
      </c>
    </row>
    <row r="1935" spans="1:9">
      <c r="A1935">
        <v>5</v>
      </c>
      <c r="B1935">
        <v>99.5514516129032</v>
      </c>
      <c r="C1935">
        <v>-136.6002</v>
      </c>
      <c r="D1935">
        <v>78.5199</v>
      </c>
      <c r="E1935">
        <v>82.1419</v>
      </c>
      <c r="F1935">
        <v>35.8633534503099</v>
      </c>
      <c r="G1935">
        <v>19.0304</v>
      </c>
      <c r="H1935">
        <v>216.10752688172</v>
      </c>
      <c r="I1935">
        <v>56</v>
      </c>
    </row>
    <row r="1936" spans="1:9">
      <c r="A1936">
        <v>2</v>
      </c>
      <c r="B1936">
        <v>45.511724137931</v>
      </c>
      <c r="C1936">
        <v>-7.8838</v>
      </c>
      <c r="D1936">
        <v>35.9722</v>
      </c>
      <c r="E1936">
        <v>39.3977</v>
      </c>
      <c r="F1936">
        <v>20.3205080756887</v>
      </c>
      <c r="G1936">
        <v>13.1698</v>
      </c>
      <c r="H1936">
        <v>115.735632183908</v>
      </c>
      <c r="I1936">
        <v>25</v>
      </c>
    </row>
    <row r="1937" spans="1:9">
      <c r="A1937">
        <v>2</v>
      </c>
      <c r="B1937">
        <v>95.0128947368421</v>
      </c>
      <c r="C1937">
        <v>-102.6739</v>
      </c>
      <c r="D1937">
        <v>74.7816</v>
      </c>
      <c r="E1937">
        <v>77.8947</v>
      </c>
      <c r="F1937">
        <v>19.4316767251549</v>
      </c>
      <c r="G1937">
        <v>10.8571</v>
      </c>
      <c r="H1937">
        <v>210</v>
      </c>
      <c r="I1937">
        <v>38</v>
      </c>
    </row>
    <row r="1938" spans="1:9">
      <c r="A1938">
        <v>2</v>
      </c>
      <c r="B1938">
        <v>42.1327986798679</v>
      </c>
      <c r="C1938">
        <v>7.9916</v>
      </c>
      <c r="D1938">
        <v>33.054</v>
      </c>
      <c r="E1938">
        <v>37.7063</v>
      </c>
      <c r="F1938">
        <v>18.9687194226713</v>
      </c>
      <c r="G1938">
        <v>10.7043</v>
      </c>
      <c r="H1938">
        <v>104.562706270627</v>
      </c>
      <c r="I1938">
        <v>17.1666666666666</v>
      </c>
    </row>
    <row r="1939" spans="1:9">
      <c r="A1939">
        <v>2</v>
      </c>
      <c r="B1939">
        <v>68.2498529411764</v>
      </c>
      <c r="C1939">
        <v>-48.7741</v>
      </c>
      <c r="D1939">
        <v>53.8485</v>
      </c>
      <c r="E1939">
        <v>57.6353</v>
      </c>
      <c r="F1939">
        <v>21.1659021245849</v>
      </c>
      <c r="G1939">
        <v>11.0907</v>
      </c>
      <c r="H1939">
        <v>157.323529411764</v>
      </c>
      <c r="I1939">
        <v>29</v>
      </c>
    </row>
    <row r="1940" spans="1:9">
      <c r="A1940">
        <v>3</v>
      </c>
      <c r="B1940">
        <v>59.2155</v>
      </c>
      <c r="C1940">
        <v>-36.225</v>
      </c>
      <c r="D1940">
        <v>48.1233</v>
      </c>
      <c r="E1940">
        <v>52.3333</v>
      </c>
      <c r="F1940">
        <v>22.7484176581314</v>
      </c>
      <c r="G1940">
        <v>9.7678</v>
      </c>
      <c r="H1940">
        <v>137.5</v>
      </c>
      <c r="I1940">
        <v>21</v>
      </c>
    </row>
    <row r="1941" spans="1:9">
      <c r="A1941">
        <v>4</v>
      </c>
      <c r="B1941">
        <v>102.690048780487</v>
      </c>
      <c r="C1941">
        <v>-122.9815</v>
      </c>
      <c r="D1941">
        <v>81.3405</v>
      </c>
      <c r="E1941">
        <v>87.6585</v>
      </c>
      <c r="F1941">
        <v>32.4957624075052</v>
      </c>
      <c r="G1941">
        <v>11.0902</v>
      </c>
      <c r="H1941">
        <v>225</v>
      </c>
      <c r="I1941">
        <v>41</v>
      </c>
    </row>
    <row r="1942" spans="1:9">
      <c r="A1942">
        <v>3</v>
      </c>
      <c r="B1942">
        <v>78.373725490196</v>
      </c>
      <c r="C1942">
        <v>-75.0835</v>
      </c>
      <c r="D1942">
        <v>61.7414</v>
      </c>
      <c r="E1942">
        <v>66.9516</v>
      </c>
      <c r="F1942">
        <v>28.6904651573302</v>
      </c>
      <c r="G1942">
        <v>13.1459</v>
      </c>
      <c r="H1942">
        <v>173.261437908496</v>
      </c>
      <c r="I1942">
        <v>31</v>
      </c>
    </row>
    <row r="1943" spans="1:9">
      <c r="A1943">
        <v>2</v>
      </c>
      <c r="B1943">
        <v>37.3218571428571</v>
      </c>
      <c r="C1943">
        <v>20.9707</v>
      </c>
      <c r="D1943">
        <v>27.7243</v>
      </c>
      <c r="E1943">
        <v>30.2857</v>
      </c>
      <c r="F1943">
        <v>13.9544511501033</v>
      </c>
      <c r="G1943">
        <v>13.4739</v>
      </c>
      <c r="H1943">
        <v>95.7142857142857</v>
      </c>
      <c r="I1943">
        <v>18</v>
      </c>
    </row>
    <row r="1944" spans="1:9">
      <c r="A1944">
        <v>2</v>
      </c>
      <c r="B1944">
        <v>10.285</v>
      </c>
      <c r="C1944">
        <v>75.5648</v>
      </c>
      <c r="D1944">
        <v>9.1166</v>
      </c>
      <c r="E1944">
        <v>12.6301</v>
      </c>
      <c r="F1944">
        <v>9.70820393249937</v>
      </c>
      <c r="G1944">
        <v>6.595</v>
      </c>
      <c r="H1944">
        <v>40.3131067961165</v>
      </c>
      <c r="I1944">
        <v>3.75</v>
      </c>
    </row>
    <row r="1945" spans="1:9">
      <c r="A1945">
        <v>2</v>
      </c>
      <c r="B1945">
        <v>39.0296103896103</v>
      </c>
      <c r="C1945">
        <v>3.4281</v>
      </c>
      <c r="D1945">
        <v>31.9101</v>
      </c>
      <c r="E1945">
        <v>35.9948</v>
      </c>
      <c r="F1945">
        <v>20.3205080756887</v>
      </c>
      <c r="G1945">
        <v>11.2716</v>
      </c>
      <c r="H1945">
        <v>97.7792207792207</v>
      </c>
      <c r="I1945">
        <v>16</v>
      </c>
    </row>
    <row r="1946" spans="1:9">
      <c r="A1946">
        <v>6</v>
      </c>
      <c r="B1946">
        <v>162.644791639536</v>
      </c>
      <c r="C1946">
        <v>-270.1224</v>
      </c>
      <c r="D1946">
        <v>128.8004</v>
      </c>
      <c r="E1946">
        <v>134.2502</v>
      </c>
      <c r="F1946">
        <v>48.685258641523</v>
      </c>
      <c r="G1946">
        <v>18.3194</v>
      </c>
      <c r="H1946">
        <v>345.60724052611</v>
      </c>
      <c r="I1946">
        <v>100.857142857142</v>
      </c>
    </row>
    <row r="1947" spans="1:9">
      <c r="A1947">
        <v>2</v>
      </c>
      <c r="B1947">
        <v>73.5388235294117</v>
      </c>
      <c r="C1947">
        <v>-65.1225</v>
      </c>
      <c r="D1947">
        <v>58.2404</v>
      </c>
      <c r="E1947">
        <v>62.3675</v>
      </c>
      <c r="F1947">
        <v>25.2485954612869</v>
      </c>
      <c r="G1947">
        <v>12.403</v>
      </c>
      <c r="H1947">
        <v>166.299307958477</v>
      </c>
      <c r="I1947">
        <v>31.5</v>
      </c>
    </row>
    <row r="1948" spans="1:9">
      <c r="A1948">
        <v>2</v>
      </c>
      <c r="B1948">
        <v>42.8255421686746</v>
      </c>
      <c r="C1948">
        <v>-3.8004</v>
      </c>
      <c r="D1948">
        <v>34.4089</v>
      </c>
      <c r="E1948">
        <v>37.0554</v>
      </c>
      <c r="F1948">
        <v>18.4919333848296</v>
      </c>
      <c r="G1948">
        <v>12.2951</v>
      </c>
      <c r="H1948">
        <v>101.072289156626</v>
      </c>
      <c r="I1948">
        <v>15</v>
      </c>
    </row>
    <row r="1949" spans="1:9">
      <c r="A1949">
        <v>3</v>
      </c>
      <c r="B1949">
        <v>92.5159116022099</v>
      </c>
      <c r="C1949">
        <v>-118.0358</v>
      </c>
      <c r="D1949">
        <v>74.6884</v>
      </c>
      <c r="E1949">
        <v>79.2508</v>
      </c>
      <c r="F1949">
        <v>33.4959013639538</v>
      </c>
      <c r="G1949">
        <v>13.3541</v>
      </c>
      <c r="H1949">
        <v>204.204419889502</v>
      </c>
      <c r="I1949">
        <v>42</v>
      </c>
    </row>
    <row r="1950" spans="1:9">
      <c r="A1950">
        <v>2</v>
      </c>
      <c r="B1950">
        <v>38.2344155844155</v>
      </c>
      <c r="C1950">
        <v>18.8099</v>
      </c>
      <c r="D1950">
        <v>29.7647</v>
      </c>
      <c r="E1950">
        <v>33.9169</v>
      </c>
      <c r="F1950">
        <v>16.4164078649987</v>
      </c>
      <c r="G1950">
        <v>10.2771</v>
      </c>
      <c r="H1950">
        <v>92.5844155844155</v>
      </c>
      <c r="I1950">
        <v>12</v>
      </c>
    </row>
    <row r="1951" spans="1:9">
      <c r="A1951">
        <v>4</v>
      </c>
      <c r="B1951">
        <v>52.7054368932038</v>
      </c>
      <c r="C1951">
        <v>-37.3411</v>
      </c>
      <c r="D1951">
        <v>44.0557</v>
      </c>
      <c r="E1951">
        <v>49.3553</v>
      </c>
      <c r="F1951">
        <v>28.0998007960222</v>
      </c>
      <c r="G1951">
        <v>12.215</v>
      </c>
      <c r="H1951">
        <v>132.126213592233</v>
      </c>
      <c r="I1951">
        <v>30</v>
      </c>
    </row>
    <row r="1952" spans="1:9">
      <c r="A1952">
        <v>2</v>
      </c>
      <c r="B1952">
        <v>81.7977358490566</v>
      </c>
      <c r="C1952">
        <v>-75.3311</v>
      </c>
      <c r="D1952">
        <v>63.2665</v>
      </c>
      <c r="E1952">
        <v>67.6252</v>
      </c>
      <c r="F1952">
        <v>24.9089023002066</v>
      </c>
      <c r="G1952">
        <v>13.6836</v>
      </c>
      <c r="H1952">
        <v>184.157232704402</v>
      </c>
      <c r="I1952">
        <v>40</v>
      </c>
    </row>
    <row r="1953" spans="1:9">
      <c r="A1953">
        <v>4</v>
      </c>
      <c r="B1953">
        <v>75.8442857142857</v>
      </c>
      <c r="C1953">
        <v>-74.1618</v>
      </c>
      <c r="D1953">
        <v>60.1223</v>
      </c>
      <c r="E1953">
        <v>63.9701</v>
      </c>
      <c r="F1953">
        <v>26.8746727726266</v>
      </c>
      <c r="G1953">
        <v>13.7264</v>
      </c>
      <c r="H1953">
        <v>170.809523809523</v>
      </c>
      <c r="I1953">
        <v>35</v>
      </c>
    </row>
    <row r="1954" spans="1:9">
      <c r="A1954">
        <v>3</v>
      </c>
      <c r="B1954">
        <v>77.2962745098039</v>
      </c>
      <c r="C1954">
        <v>-66.2365</v>
      </c>
      <c r="D1954">
        <v>60.5075</v>
      </c>
      <c r="E1954">
        <v>66.1673</v>
      </c>
      <c r="F1954">
        <v>26.8746727726266</v>
      </c>
      <c r="G1954">
        <v>11.7986</v>
      </c>
      <c r="H1954">
        <v>176.529411764705</v>
      </c>
      <c r="I1954">
        <v>36</v>
      </c>
    </row>
    <row r="1955" spans="1:9">
      <c r="A1955">
        <v>2</v>
      </c>
      <c r="B1955">
        <v>52.9464356435643</v>
      </c>
      <c r="C1955">
        <v>-29.6998</v>
      </c>
      <c r="D1955">
        <v>42.4931</v>
      </c>
      <c r="E1955">
        <v>45.9446</v>
      </c>
      <c r="F1955">
        <v>23.4939015319191</v>
      </c>
      <c r="G1955">
        <v>13.7612</v>
      </c>
      <c r="H1955">
        <v>125.752475247524</v>
      </c>
      <c r="I1955">
        <v>25</v>
      </c>
    </row>
    <row r="1956" spans="1:9">
      <c r="A1956">
        <v>2</v>
      </c>
      <c r="B1956">
        <v>39.6861842105263</v>
      </c>
      <c r="C1956">
        <v>0.5687</v>
      </c>
      <c r="D1956">
        <v>32.0605</v>
      </c>
      <c r="E1956">
        <v>36.7158</v>
      </c>
      <c r="F1956">
        <v>21.9736659610102</v>
      </c>
      <c r="G1956">
        <v>12.7128</v>
      </c>
      <c r="H1956">
        <v>102.315789473684</v>
      </c>
      <c r="I1956">
        <v>20</v>
      </c>
    </row>
    <row r="1957" spans="1:9">
      <c r="A1957">
        <v>5</v>
      </c>
      <c r="B1957">
        <v>57.4769585253456</v>
      </c>
      <c r="C1957">
        <v>-44.0326</v>
      </c>
      <c r="D1957">
        <v>46.3554</v>
      </c>
      <c r="E1957">
        <v>50.0359</v>
      </c>
      <c r="F1957">
        <v>26.2379000772445</v>
      </c>
      <c r="G1957">
        <v>14.7578</v>
      </c>
      <c r="H1957">
        <v>136.149769585253</v>
      </c>
      <c r="I1957">
        <v>30</v>
      </c>
    </row>
    <row r="1958" spans="1:9">
      <c r="A1958">
        <v>4</v>
      </c>
      <c r="B1958">
        <v>61.94472</v>
      </c>
      <c r="C1958">
        <v>-31.712</v>
      </c>
      <c r="D1958">
        <v>48.736</v>
      </c>
      <c r="E1958">
        <v>53.84</v>
      </c>
      <c r="F1958">
        <v>21.9736659610102</v>
      </c>
      <c r="G1958">
        <v>10.0645</v>
      </c>
      <c r="H1958">
        <v>138.6</v>
      </c>
      <c r="I1958">
        <v>17</v>
      </c>
    </row>
    <row r="1959" spans="1:9">
      <c r="A1959">
        <v>3</v>
      </c>
      <c r="B1959">
        <v>36.4590845070422</v>
      </c>
      <c r="C1959">
        <v>10.2531</v>
      </c>
      <c r="D1959">
        <v>29.4676</v>
      </c>
      <c r="E1959">
        <v>33.4704</v>
      </c>
      <c r="F1959">
        <v>19.4316767251549</v>
      </c>
      <c r="G1959">
        <v>11.7757</v>
      </c>
      <c r="H1959">
        <v>93.5352112676056</v>
      </c>
      <c r="I1959">
        <v>16</v>
      </c>
    </row>
    <row r="1960" spans="1:9">
      <c r="A1960">
        <v>4</v>
      </c>
      <c r="B1960">
        <v>77.7112162162162</v>
      </c>
      <c r="C1960">
        <v>-83.4323</v>
      </c>
      <c r="D1960">
        <v>61.6638</v>
      </c>
      <c r="E1960">
        <v>68.1189</v>
      </c>
      <c r="F1960">
        <v>34.4642654451045</v>
      </c>
      <c r="G1960">
        <v>15.4372</v>
      </c>
      <c r="H1960">
        <v>175.702702702702</v>
      </c>
      <c r="I1960">
        <v>41</v>
      </c>
    </row>
    <row r="1961" spans="1:9">
      <c r="A1961">
        <v>3</v>
      </c>
      <c r="B1961">
        <v>51.0838</v>
      </c>
      <c r="C1961">
        <v>-10.567</v>
      </c>
      <c r="D1961">
        <v>39.576</v>
      </c>
      <c r="E1961">
        <v>43.6</v>
      </c>
      <c r="F1961">
        <v>19.4316767251549</v>
      </c>
      <c r="G1961">
        <v>12.0542</v>
      </c>
      <c r="H1961">
        <v>127</v>
      </c>
      <c r="I1961">
        <v>27</v>
      </c>
    </row>
    <row r="1962" spans="1:9">
      <c r="A1962">
        <v>3</v>
      </c>
      <c r="B1962">
        <v>79.4499999999999</v>
      </c>
      <c r="C1962">
        <v>-68.3735</v>
      </c>
      <c r="D1962">
        <v>61.7992</v>
      </c>
      <c r="E1962">
        <v>68.4051</v>
      </c>
      <c r="F1962">
        <v>28.6904651573302</v>
      </c>
      <c r="G1962">
        <v>11.9958</v>
      </c>
      <c r="H1962">
        <v>184.388535031847</v>
      </c>
      <c r="I1962">
        <v>43</v>
      </c>
    </row>
    <row r="1963" spans="1:9">
      <c r="A1963">
        <v>4</v>
      </c>
      <c r="B1963">
        <v>61.6670731707317</v>
      </c>
      <c r="C1963">
        <v>-37.0002</v>
      </c>
      <c r="D1963">
        <v>48.9767</v>
      </c>
      <c r="E1963">
        <v>52.7772</v>
      </c>
      <c r="F1963">
        <v>21.1659021245849</v>
      </c>
      <c r="G1963">
        <v>10.9639</v>
      </c>
      <c r="H1963">
        <v>141.699186991869</v>
      </c>
      <c r="I1963">
        <v>23</v>
      </c>
    </row>
    <row r="1964" spans="1:9">
      <c r="A1964">
        <v>5</v>
      </c>
      <c r="B1964">
        <v>54.1160824742268</v>
      </c>
      <c r="C1964">
        <v>-41.6324</v>
      </c>
      <c r="D1964">
        <v>43.1637</v>
      </c>
      <c r="E1964">
        <v>44.1608</v>
      </c>
      <c r="F1964">
        <v>22.7484176581314</v>
      </c>
      <c r="G1964">
        <v>17.7127</v>
      </c>
      <c r="H1964">
        <v>129.989690721649</v>
      </c>
      <c r="I1964">
        <v>32</v>
      </c>
    </row>
    <row r="1965" spans="1:9">
      <c r="A1965">
        <v>2</v>
      </c>
      <c r="B1965">
        <v>43.678</v>
      </c>
      <c r="C1965">
        <v>-14.8</v>
      </c>
      <c r="D1965">
        <v>36.44</v>
      </c>
      <c r="E1965">
        <v>38.2353</v>
      </c>
      <c r="F1965">
        <v>19.4316767251549</v>
      </c>
      <c r="G1965">
        <v>12.1191</v>
      </c>
      <c r="H1965">
        <v>105</v>
      </c>
      <c r="I1965">
        <v>17</v>
      </c>
    </row>
    <row r="1966" spans="1:9">
      <c r="A1966">
        <v>2</v>
      </c>
      <c r="B1966">
        <v>46.1735227272727</v>
      </c>
      <c r="C1966">
        <v>-6.5009</v>
      </c>
      <c r="D1966">
        <v>36.0277</v>
      </c>
      <c r="E1966">
        <v>40.6545</v>
      </c>
      <c r="F1966">
        <v>21.9736659610102</v>
      </c>
      <c r="G1966">
        <v>13.376</v>
      </c>
      <c r="H1966">
        <v>116.40909090909</v>
      </c>
      <c r="I1966">
        <v>25</v>
      </c>
    </row>
    <row r="1967" spans="1:9">
      <c r="A1967">
        <v>5</v>
      </c>
      <c r="B1967">
        <v>53.3939325842696</v>
      </c>
      <c r="C1967">
        <v>-53.6506</v>
      </c>
      <c r="D1967">
        <v>42.8526</v>
      </c>
      <c r="E1967">
        <v>42.3416</v>
      </c>
      <c r="F1967">
        <v>24.2132034355964</v>
      </c>
      <c r="G1967">
        <v>21.7839</v>
      </c>
      <c r="H1967">
        <v>126.078651685393</v>
      </c>
      <c r="I1967">
        <v>33</v>
      </c>
    </row>
    <row r="1968" spans="1:9">
      <c r="A1968">
        <v>3</v>
      </c>
      <c r="B1968">
        <v>85.3816279069767</v>
      </c>
      <c r="C1968">
        <v>-74.4787</v>
      </c>
      <c r="D1968">
        <v>66.3772</v>
      </c>
      <c r="E1968">
        <v>71.8233</v>
      </c>
      <c r="F1968">
        <v>22.7484176581314</v>
      </c>
      <c r="G1968">
        <v>10.0512</v>
      </c>
      <c r="H1968">
        <v>187.697674418604</v>
      </c>
      <c r="I1968">
        <v>27</v>
      </c>
    </row>
    <row r="1969" spans="1:9">
      <c r="A1969">
        <v>2</v>
      </c>
      <c r="B1969">
        <v>110.337834101382</v>
      </c>
      <c r="C1969">
        <v>-132.3278</v>
      </c>
      <c r="D1969">
        <v>85.6253</v>
      </c>
      <c r="E1969">
        <v>91.5926</v>
      </c>
      <c r="F1969">
        <v>30.9284800875378</v>
      </c>
      <c r="G1969">
        <v>13.1589</v>
      </c>
      <c r="H1969">
        <v>238.658986175115</v>
      </c>
      <c r="I1969">
        <v>47</v>
      </c>
    </row>
    <row r="1970" spans="1:9">
      <c r="A1970">
        <v>6</v>
      </c>
      <c r="B1970">
        <v>78.4775560711523</v>
      </c>
      <c r="C1970">
        <v>-99.1574</v>
      </c>
      <c r="D1970">
        <v>62.7806</v>
      </c>
      <c r="E1970">
        <v>66.6546</v>
      </c>
      <c r="F1970">
        <v>34.4642654451045</v>
      </c>
      <c r="G1970">
        <v>19.0989</v>
      </c>
      <c r="H1970">
        <v>178.933488012374</v>
      </c>
      <c r="I1970">
        <v>50.6666666666666</v>
      </c>
    </row>
    <row r="1971" spans="1:9">
      <c r="A1971">
        <v>4</v>
      </c>
      <c r="B1971">
        <v>81.0785806451612</v>
      </c>
      <c r="C1971">
        <v>-85.85</v>
      </c>
      <c r="D1971">
        <v>63.74</v>
      </c>
      <c r="E1971">
        <v>70</v>
      </c>
      <c r="F1971">
        <v>33.4959013639538</v>
      </c>
      <c r="G1971">
        <v>15.2805</v>
      </c>
      <c r="H1971">
        <v>179.516129032258</v>
      </c>
      <c r="I1971">
        <v>38</v>
      </c>
    </row>
    <row r="1972" spans="1:9">
      <c r="A1972">
        <v>2</v>
      </c>
      <c r="B1972">
        <v>242.895248962655</v>
      </c>
      <c r="C1972">
        <v>-405.0826</v>
      </c>
      <c r="D1972">
        <v>189.5024</v>
      </c>
      <c r="E1972">
        <v>198.4432</v>
      </c>
      <c r="F1972">
        <v>48.1663591625448</v>
      </c>
      <c r="G1972">
        <v>13.3067</v>
      </c>
      <c r="H1972">
        <v>507.103734439834</v>
      </c>
      <c r="I1972">
        <v>121</v>
      </c>
    </row>
    <row r="1973" spans="1:9">
      <c r="A1973">
        <v>3</v>
      </c>
      <c r="B1973">
        <v>55.2031428571428</v>
      </c>
      <c r="C1973">
        <v>-27.0429</v>
      </c>
      <c r="D1973">
        <v>43.1162</v>
      </c>
      <c r="E1973">
        <v>47.3333</v>
      </c>
      <c r="F1973">
        <v>23.4939015319191</v>
      </c>
      <c r="G1973">
        <v>14.0935</v>
      </c>
      <c r="H1973">
        <v>125</v>
      </c>
      <c r="I1973">
        <v>21</v>
      </c>
    </row>
    <row r="1974" spans="1:9">
      <c r="A1974">
        <v>2</v>
      </c>
      <c r="B1974">
        <v>66.3110375939849</v>
      </c>
      <c r="C1974">
        <v>-42.9107</v>
      </c>
      <c r="D1974">
        <v>52.2854</v>
      </c>
      <c r="E1974">
        <v>56.6887</v>
      </c>
      <c r="F1974">
        <v>21.6547581061776</v>
      </c>
      <c r="G1974">
        <v>10.537</v>
      </c>
      <c r="H1974">
        <v>151.045112781954</v>
      </c>
      <c r="I1974">
        <v>24</v>
      </c>
    </row>
    <row r="1975" spans="1:9">
      <c r="A1975">
        <v>4</v>
      </c>
      <c r="B1975">
        <v>81.5868862275449</v>
      </c>
      <c r="C1975">
        <v>-69.0532</v>
      </c>
      <c r="D1975">
        <v>64.3783</v>
      </c>
      <c r="E1975">
        <v>69.6743</v>
      </c>
      <c r="F1975">
        <v>21.9736659610102</v>
      </c>
      <c r="G1975">
        <v>8.4268</v>
      </c>
      <c r="H1975">
        <v>181.970059880239</v>
      </c>
      <c r="I1975">
        <v>25</v>
      </c>
    </row>
    <row r="1976" spans="1:9">
      <c r="A1976">
        <v>2</v>
      </c>
      <c r="B1976">
        <v>30.9674954954954</v>
      </c>
      <c r="C1976">
        <v>32.2055</v>
      </c>
      <c r="D1976">
        <v>24.087</v>
      </c>
      <c r="E1976">
        <v>27.6937</v>
      </c>
      <c r="F1976">
        <v>14.8321595661992</v>
      </c>
      <c r="G1976">
        <v>10.6802</v>
      </c>
      <c r="H1976">
        <v>84.9099099099099</v>
      </c>
      <c r="I1976">
        <v>14.3333333333333</v>
      </c>
    </row>
    <row r="1977" spans="1:9">
      <c r="A1977">
        <v>3</v>
      </c>
      <c r="B1977">
        <v>70.8411111111111</v>
      </c>
      <c r="C1977">
        <v>-69.31</v>
      </c>
      <c r="D1977">
        <v>56.4644</v>
      </c>
      <c r="E1977">
        <v>61.7037</v>
      </c>
      <c r="F1977">
        <v>30.9284800875378</v>
      </c>
      <c r="G1977">
        <v>14.9548</v>
      </c>
      <c r="H1977">
        <v>163.148148148148</v>
      </c>
      <c r="I1977">
        <v>38</v>
      </c>
    </row>
    <row r="1978" spans="1:9">
      <c r="A1978">
        <v>5</v>
      </c>
      <c r="B1978">
        <v>36.768345323741</v>
      </c>
      <c r="C1978">
        <v>3.6105</v>
      </c>
      <c r="D1978">
        <v>30.0215</v>
      </c>
      <c r="E1978">
        <v>33.8432</v>
      </c>
      <c r="F1978">
        <v>20.7482393492988</v>
      </c>
      <c r="G1978">
        <v>13.0912</v>
      </c>
      <c r="H1978">
        <v>93.2410071942446</v>
      </c>
      <c r="I1978">
        <v>16.5</v>
      </c>
    </row>
    <row r="1979" spans="1:9">
      <c r="A1979">
        <v>3</v>
      </c>
      <c r="B1979">
        <v>47.3161702127659</v>
      </c>
      <c r="C1979">
        <v>6.125</v>
      </c>
      <c r="D1979">
        <v>35.7572</v>
      </c>
      <c r="E1979">
        <v>42.2809</v>
      </c>
      <c r="F1979">
        <v>21.1659021245849</v>
      </c>
      <c r="G1979">
        <v>11.0751</v>
      </c>
      <c r="H1979">
        <v>113.148936170212</v>
      </c>
      <c r="I1979">
        <v>18</v>
      </c>
    </row>
    <row r="1980" spans="1:9">
      <c r="A1980">
        <v>5</v>
      </c>
      <c r="B1980">
        <v>86.7872189349112</v>
      </c>
      <c r="C1980">
        <v>-99.3592</v>
      </c>
      <c r="D1980">
        <v>69.1022</v>
      </c>
      <c r="E1980">
        <v>72.8071</v>
      </c>
      <c r="F1980">
        <v>28.6904651573302</v>
      </c>
      <c r="G1980">
        <v>13.6816</v>
      </c>
      <c r="H1980">
        <v>192.076923076923</v>
      </c>
      <c r="I1980">
        <v>39</v>
      </c>
    </row>
    <row r="1981" spans="1:9">
      <c r="A1981">
        <v>3</v>
      </c>
      <c r="B1981">
        <v>55.0325531914893</v>
      </c>
      <c r="C1981">
        <v>-50.575</v>
      </c>
      <c r="D1981">
        <v>43.6657</v>
      </c>
      <c r="E1981">
        <v>48.2383</v>
      </c>
      <c r="F1981">
        <v>30.3861278752583</v>
      </c>
      <c r="G1981">
        <v>20.7247</v>
      </c>
      <c r="H1981">
        <v>132.297872340425</v>
      </c>
      <c r="I1981">
        <v>36</v>
      </c>
    </row>
    <row r="1982" spans="1:9">
      <c r="A1982">
        <v>5</v>
      </c>
      <c r="B1982">
        <v>105.665507246376</v>
      </c>
      <c r="C1982">
        <v>-141.4091</v>
      </c>
      <c r="D1982">
        <v>84.4076</v>
      </c>
      <c r="E1982">
        <v>89.37</v>
      </c>
      <c r="F1982">
        <v>34.9374388453426</v>
      </c>
      <c r="G1982">
        <v>13.562</v>
      </c>
      <c r="H1982">
        <v>230.671497584541</v>
      </c>
      <c r="I1982">
        <v>49</v>
      </c>
    </row>
    <row r="1983" spans="1:9">
      <c r="A1983">
        <v>4</v>
      </c>
      <c r="B1983">
        <v>36.9183870967741</v>
      </c>
      <c r="C1983">
        <v>-6.1918</v>
      </c>
      <c r="D1983">
        <v>29.5255</v>
      </c>
      <c r="E1983">
        <v>36.4129</v>
      </c>
      <c r="F1983">
        <v>26.2379000772445</v>
      </c>
      <c r="G1983">
        <v>17.9161</v>
      </c>
      <c r="H1983">
        <v>105.548387096774</v>
      </c>
      <c r="I1983">
        <v>27</v>
      </c>
    </row>
    <row r="1984" spans="1:9">
      <c r="A1984">
        <v>4</v>
      </c>
      <c r="B1984">
        <v>17.99875</v>
      </c>
      <c r="C1984">
        <v>79.52</v>
      </c>
      <c r="D1984">
        <v>12.105</v>
      </c>
      <c r="E1984">
        <v>18</v>
      </c>
      <c r="F1984">
        <v>10.7459666924148</v>
      </c>
      <c r="G1984">
        <v>7.7462</v>
      </c>
      <c r="H1984">
        <v>50</v>
      </c>
      <c r="I1984">
        <v>4</v>
      </c>
    </row>
    <row r="1985" spans="1:9">
      <c r="A1985">
        <v>4</v>
      </c>
      <c r="B1985">
        <v>20.9086363636363</v>
      </c>
      <c r="C1985">
        <v>46.8114</v>
      </c>
      <c r="D1985">
        <v>17.6609</v>
      </c>
      <c r="E1985">
        <v>22.1455</v>
      </c>
      <c r="F1985">
        <v>15.2474487139158</v>
      </c>
      <c r="G1985">
        <v>8.9523</v>
      </c>
      <c r="H1985">
        <v>66.7272727272727</v>
      </c>
      <c r="I1985">
        <v>10</v>
      </c>
    </row>
    <row r="1986" spans="1:9">
      <c r="A1986">
        <v>2</v>
      </c>
      <c r="B1986">
        <v>39.0418292682926</v>
      </c>
      <c r="C1986">
        <v>19.4026</v>
      </c>
      <c r="D1986">
        <v>30.9241</v>
      </c>
      <c r="E1986">
        <v>34.2634</v>
      </c>
      <c r="F1986">
        <v>12.4868329805051</v>
      </c>
      <c r="G1986">
        <v>8.1843</v>
      </c>
      <c r="H1986">
        <v>99.0731707317073</v>
      </c>
      <c r="I1986">
        <v>14</v>
      </c>
    </row>
    <row r="1987" spans="1:9">
      <c r="A1987">
        <v>4</v>
      </c>
      <c r="B1987">
        <v>68.678</v>
      </c>
      <c r="C1987">
        <v>-55.5233</v>
      </c>
      <c r="D1987">
        <v>54.5415</v>
      </c>
      <c r="E1987">
        <v>59.037</v>
      </c>
      <c r="F1987">
        <v>25.5831795812724</v>
      </c>
      <c r="G1987">
        <v>12.2498</v>
      </c>
      <c r="H1987">
        <v>155.74074074074</v>
      </c>
      <c r="I1987">
        <v>28</v>
      </c>
    </row>
    <row r="1988" spans="1:9">
      <c r="A1988">
        <v>3</v>
      </c>
      <c r="B1988">
        <v>89.9889285714285</v>
      </c>
      <c r="C1988">
        <v>-112.2386</v>
      </c>
      <c r="D1988">
        <v>70.6502</v>
      </c>
      <c r="E1988">
        <v>77.6762</v>
      </c>
      <c r="F1988">
        <v>39.3318042491699</v>
      </c>
      <c r="G1988">
        <v>18.3096</v>
      </c>
      <c r="H1988">
        <v>201.928571428571</v>
      </c>
      <c r="I1988">
        <v>57</v>
      </c>
    </row>
    <row r="1989" spans="1:9">
      <c r="A1989">
        <v>3</v>
      </c>
      <c r="B1989">
        <v>50.1722340425531</v>
      </c>
      <c r="C1989">
        <v>-26.275</v>
      </c>
      <c r="D1989">
        <v>40.2764</v>
      </c>
      <c r="E1989">
        <v>43.983</v>
      </c>
      <c r="F1989">
        <v>24.2132034355964</v>
      </c>
      <c r="G1989">
        <v>14.6467</v>
      </c>
      <c r="H1989">
        <v>120.595744680851</v>
      </c>
      <c r="I1989">
        <v>25</v>
      </c>
    </row>
    <row r="1990" spans="1:9">
      <c r="A1990">
        <v>2</v>
      </c>
      <c r="B1990">
        <v>117.321409691629</v>
      </c>
      <c r="C1990">
        <v>-164.0731</v>
      </c>
      <c r="D1990">
        <v>92.5374</v>
      </c>
      <c r="E1990">
        <v>96.4388</v>
      </c>
      <c r="F1990">
        <v>33.9838667696593</v>
      </c>
      <c r="G1990">
        <v>15.6455</v>
      </c>
      <c r="H1990">
        <v>249.907488986784</v>
      </c>
      <c r="I1990">
        <v>52</v>
      </c>
    </row>
    <row r="1991" spans="1:9">
      <c r="A1991">
        <v>3</v>
      </c>
      <c r="B1991">
        <v>68.25421875</v>
      </c>
      <c r="C1991">
        <v>-65.8475</v>
      </c>
      <c r="D1991">
        <v>54.2425</v>
      </c>
      <c r="E1991">
        <v>57.1375</v>
      </c>
      <c r="F1991">
        <v>26.8746727726266</v>
      </c>
      <c r="G1991">
        <v>16.0845</v>
      </c>
      <c r="H1991">
        <v>159.25</v>
      </c>
      <c r="I1991">
        <v>40</v>
      </c>
    </row>
    <row r="1992" spans="1:9">
      <c r="A1992">
        <v>4</v>
      </c>
      <c r="B1992">
        <v>107.296076555023</v>
      </c>
      <c r="C1992">
        <v>-146.1651</v>
      </c>
      <c r="D1992">
        <v>85.5678</v>
      </c>
      <c r="E1992">
        <v>90.2986</v>
      </c>
      <c r="F1992">
        <v>35.4037034920393</v>
      </c>
      <c r="G1992">
        <v>14.3519</v>
      </c>
      <c r="H1992">
        <v>231.488038277511</v>
      </c>
      <c r="I1992">
        <v>47</v>
      </c>
    </row>
    <row r="1993" spans="1:9">
      <c r="A1993">
        <v>3</v>
      </c>
      <c r="B1993">
        <v>57.6027777777777</v>
      </c>
      <c r="C1993">
        <v>-50.0517</v>
      </c>
      <c r="D1993">
        <v>47.0707</v>
      </c>
      <c r="E1993">
        <v>51.3481</v>
      </c>
      <c r="F1993">
        <v>28.6904651573302</v>
      </c>
      <c r="G1993">
        <v>15.2265</v>
      </c>
      <c r="H1993">
        <v>133.925925925925</v>
      </c>
      <c r="I1993">
        <v>28</v>
      </c>
    </row>
    <row r="1994" spans="1:9">
      <c r="A1994">
        <v>2</v>
      </c>
      <c r="B1994">
        <v>75.2289189189189</v>
      </c>
      <c r="C1994">
        <v>-68.5701</v>
      </c>
      <c r="D1994">
        <v>59.5908</v>
      </c>
      <c r="E1994">
        <v>63.2541</v>
      </c>
      <c r="F1994">
        <v>24.2132034355964</v>
      </c>
      <c r="G1994">
        <v>12.333</v>
      </c>
      <c r="H1994">
        <v>174.351351351351</v>
      </c>
      <c r="I1994">
        <v>39</v>
      </c>
    </row>
    <row r="1995" spans="1:9">
      <c r="A1995">
        <v>3</v>
      </c>
      <c r="B1995">
        <v>78.3133548387096</v>
      </c>
      <c r="C1995">
        <v>-67.2926</v>
      </c>
      <c r="D1995">
        <v>61.1516</v>
      </c>
      <c r="E1995">
        <v>66.3871</v>
      </c>
      <c r="F1995">
        <v>25.5831795812724</v>
      </c>
      <c r="G1995">
        <v>11.8225</v>
      </c>
      <c r="H1995">
        <v>172.419354838709</v>
      </c>
      <c r="I1995">
        <v>27</v>
      </c>
    </row>
    <row r="1996" spans="1:9">
      <c r="A1996">
        <v>5</v>
      </c>
      <c r="B1996">
        <v>139.522717391304</v>
      </c>
      <c r="C1996">
        <v>-205.4159</v>
      </c>
      <c r="D1996">
        <v>110.4768</v>
      </c>
      <c r="E1996">
        <v>116.487</v>
      </c>
      <c r="F1996">
        <v>38.4964786985977</v>
      </c>
      <c r="G1996">
        <v>12.7944</v>
      </c>
      <c r="H1996">
        <v>296.289855072463</v>
      </c>
      <c r="I1996">
        <v>56</v>
      </c>
    </row>
    <row r="1997" spans="1:9">
      <c r="A1997">
        <v>2</v>
      </c>
      <c r="B1997">
        <v>38.8780821917808</v>
      </c>
      <c r="C1997">
        <v>21.4852</v>
      </c>
      <c r="D1997">
        <v>28.3978</v>
      </c>
      <c r="E1997">
        <v>32.4877</v>
      </c>
      <c r="F1997">
        <v>16.4164078649987</v>
      </c>
      <c r="G1997">
        <v>13.5618</v>
      </c>
      <c r="H1997">
        <v>104.506849315068</v>
      </c>
      <c r="I1997">
        <v>23</v>
      </c>
    </row>
    <row r="1998" spans="1:9">
      <c r="A1998">
        <v>2</v>
      </c>
      <c r="B1998">
        <v>128.248464566929</v>
      </c>
      <c r="C1998">
        <v>-177.2089</v>
      </c>
      <c r="D1998">
        <v>101.0771</v>
      </c>
      <c r="E1998">
        <v>106.3244</v>
      </c>
      <c r="F1998">
        <v>33</v>
      </c>
      <c r="G1998">
        <v>12.442</v>
      </c>
      <c r="H1998">
        <v>275.259842519685</v>
      </c>
      <c r="I1998">
        <v>54</v>
      </c>
    </row>
    <row r="1999" spans="1:9">
      <c r="A1999">
        <v>4</v>
      </c>
      <c r="B1999">
        <v>78.5016</v>
      </c>
      <c r="C1999">
        <v>-77.391</v>
      </c>
      <c r="D1999">
        <v>61.318</v>
      </c>
      <c r="E1999">
        <v>65.8667</v>
      </c>
      <c r="F1999">
        <v>28.6904651573302</v>
      </c>
      <c r="G1999">
        <v>15.1777</v>
      </c>
      <c r="H1999">
        <v>177.333333333333</v>
      </c>
      <c r="I1999">
        <v>41</v>
      </c>
    </row>
    <row r="2000" spans="1:9">
      <c r="A2000">
        <v>2</v>
      </c>
      <c r="B2000">
        <v>55.4072727272727</v>
      </c>
      <c r="C2000">
        <v>-24.7932</v>
      </c>
      <c r="D2000">
        <v>44.0445</v>
      </c>
      <c r="E2000">
        <v>48.7273</v>
      </c>
      <c r="F2000">
        <v>22.7484176581314</v>
      </c>
      <c r="G2000">
        <v>11.2355</v>
      </c>
      <c r="H2000">
        <v>125.454545454545</v>
      </c>
      <c r="I2000">
        <v>17</v>
      </c>
    </row>
    <row r="2001" spans="1:9">
      <c r="A2001">
        <v>2</v>
      </c>
      <c r="B2001">
        <v>14.4011956521739</v>
      </c>
      <c r="C2001">
        <v>54.9862</v>
      </c>
      <c r="D2001">
        <v>12.4465</v>
      </c>
      <c r="E2001">
        <v>15.5328</v>
      </c>
      <c r="F2001">
        <v>12.6436507609929</v>
      </c>
      <c r="G2001">
        <v>10.6637</v>
      </c>
      <c r="H2001">
        <v>47.1652173913043</v>
      </c>
      <c r="I2001">
        <v>5.4</v>
      </c>
    </row>
    <row r="2002" spans="1:9">
      <c r="A2002">
        <v>2</v>
      </c>
      <c r="B2002">
        <v>71.0778417266187</v>
      </c>
      <c r="C2002">
        <v>-60.2371</v>
      </c>
      <c r="D2002">
        <v>56.1927</v>
      </c>
      <c r="E2002">
        <v>61.9309</v>
      </c>
      <c r="F2002">
        <v>28.6904651573302</v>
      </c>
      <c r="G2002">
        <v>12.7562</v>
      </c>
      <c r="H2002">
        <v>163.460431654676</v>
      </c>
      <c r="I2002">
        <v>34</v>
      </c>
    </row>
    <row r="2003" spans="1:9">
      <c r="A2003">
        <v>2</v>
      </c>
      <c r="B2003">
        <v>40.9337037037037</v>
      </c>
      <c r="C2003">
        <v>11.82</v>
      </c>
      <c r="D2003">
        <v>31.7333</v>
      </c>
      <c r="E2003">
        <v>36.3506</v>
      </c>
      <c r="F2003">
        <v>18.4919333848296</v>
      </c>
      <c r="G2003">
        <v>11.1709</v>
      </c>
      <c r="H2003">
        <v>98.2839506172839</v>
      </c>
      <c r="I2003">
        <v>14</v>
      </c>
    </row>
    <row r="2004" spans="1:9">
      <c r="A2004">
        <v>2</v>
      </c>
      <c r="B2004">
        <v>33.017033898305</v>
      </c>
      <c r="C2004">
        <v>14.3144</v>
      </c>
      <c r="D2004">
        <v>25.92</v>
      </c>
      <c r="E2004">
        <v>30.3797</v>
      </c>
      <c r="F2004">
        <v>20.3205080756887</v>
      </c>
      <c r="G2004">
        <v>14.8886</v>
      </c>
      <c r="H2004">
        <v>91.2033898305084</v>
      </c>
      <c r="I2004">
        <v>19</v>
      </c>
    </row>
    <row r="2005" spans="1:9">
      <c r="A2005">
        <v>4</v>
      </c>
      <c r="B2005">
        <v>125.124094827586</v>
      </c>
      <c r="C2005">
        <v>-195.2924</v>
      </c>
      <c r="D2005">
        <v>98.134</v>
      </c>
      <c r="E2005">
        <v>104.3517</v>
      </c>
      <c r="F2005">
        <v>47.8330235429197</v>
      </c>
      <c r="G2005">
        <v>22.2795</v>
      </c>
      <c r="H2005">
        <v>267.775862068965</v>
      </c>
      <c r="I2005">
        <v>83</v>
      </c>
    </row>
    <row r="2006" spans="1:9">
      <c r="A2006">
        <v>2</v>
      </c>
      <c r="B2006">
        <v>58.4732173913043</v>
      </c>
      <c r="C2006">
        <v>-20.9735</v>
      </c>
      <c r="D2006">
        <v>44.7539</v>
      </c>
      <c r="E2006">
        <v>51.5652</v>
      </c>
      <c r="F2006">
        <v>24.9089023002066</v>
      </c>
      <c r="G2006">
        <v>11.955</v>
      </c>
      <c r="H2006">
        <v>135</v>
      </c>
      <c r="I2006">
        <v>23</v>
      </c>
    </row>
    <row r="2007" spans="1:9">
      <c r="A2007">
        <v>5</v>
      </c>
      <c r="B2007">
        <v>109.238097560975</v>
      </c>
      <c r="C2007">
        <v>-166.7259</v>
      </c>
      <c r="D2007">
        <v>87.442</v>
      </c>
      <c r="E2007">
        <v>90.9756</v>
      </c>
      <c r="F2007">
        <v>40.1483512420134</v>
      </c>
      <c r="G2007">
        <v>19.2787</v>
      </c>
      <c r="H2007">
        <v>238.658536585365</v>
      </c>
      <c r="I2007">
        <v>69</v>
      </c>
    </row>
    <row r="2008" spans="1:9">
      <c r="A2008">
        <v>5</v>
      </c>
      <c r="B2008">
        <v>247.671282467532</v>
      </c>
      <c r="C2008">
        <v>-418.7806</v>
      </c>
      <c r="D2008">
        <v>194.0961</v>
      </c>
      <c r="E2008">
        <v>201.9901</v>
      </c>
      <c r="F2008">
        <v>45.4264068711928</v>
      </c>
      <c r="G2008">
        <v>12.5278</v>
      </c>
      <c r="H2008">
        <v>514.30974025974</v>
      </c>
      <c r="I2008">
        <v>106</v>
      </c>
    </row>
    <row r="2009" spans="1:9">
      <c r="A2009">
        <v>4</v>
      </c>
      <c r="B2009">
        <v>71.315035971223</v>
      </c>
      <c r="C2009">
        <v>-60.2371</v>
      </c>
      <c r="D2009">
        <v>56.1927</v>
      </c>
      <c r="E2009">
        <v>62.5065</v>
      </c>
      <c r="F2009">
        <v>29.8328157299974</v>
      </c>
      <c r="G2009">
        <v>13.0528</v>
      </c>
      <c r="H2009">
        <v>161.302158273381</v>
      </c>
      <c r="I2009">
        <v>31</v>
      </c>
    </row>
    <row r="2010" spans="1:9">
      <c r="A2010">
        <v>3</v>
      </c>
      <c r="B2010">
        <v>95.9431413612565</v>
      </c>
      <c r="C2010">
        <v>-117.252</v>
      </c>
      <c r="D2010">
        <v>77.0634</v>
      </c>
      <c r="E2010">
        <v>82.2639</v>
      </c>
      <c r="F2010">
        <v>31.9827534923788</v>
      </c>
      <c r="G2010">
        <v>11.396</v>
      </c>
      <c r="H2010">
        <v>215.607329842931</v>
      </c>
      <c r="I2010">
        <v>47</v>
      </c>
    </row>
    <row r="2011" spans="1:9">
      <c r="A2011">
        <v>4</v>
      </c>
      <c r="B2011">
        <v>53.2495412844036</v>
      </c>
      <c r="C2011">
        <v>-11.6844</v>
      </c>
      <c r="D2011">
        <v>41.9677</v>
      </c>
      <c r="E2011">
        <v>46.5358</v>
      </c>
      <c r="F2011">
        <v>18.4919333848296</v>
      </c>
      <c r="G2011">
        <v>9.1599</v>
      </c>
      <c r="H2011">
        <v>122.761467889908</v>
      </c>
      <c r="I2011">
        <v>15</v>
      </c>
    </row>
    <row r="2012" spans="1:9">
      <c r="A2012">
        <v>5</v>
      </c>
      <c r="B2012">
        <v>59.5870833333333</v>
      </c>
      <c r="C2012">
        <v>-57.1017</v>
      </c>
      <c r="D2012">
        <v>48.0541</v>
      </c>
      <c r="E2012">
        <v>52.2741</v>
      </c>
      <c r="F2012">
        <v>30.1108834234519</v>
      </c>
      <c r="G2012">
        <v>17.7079</v>
      </c>
      <c r="H2012">
        <v>141.333333333333</v>
      </c>
      <c r="I2012">
        <v>36</v>
      </c>
    </row>
    <row r="2013" spans="1:9">
      <c r="A2013">
        <v>2</v>
      </c>
      <c r="B2013">
        <v>54.928125</v>
      </c>
      <c r="C2013">
        <v>-35.13</v>
      </c>
      <c r="D2013">
        <v>42.0083</v>
      </c>
      <c r="E2013">
        <v>45.9</v>
      </c>
      <c r="F2013">
        <v>26.2379000772445</v>
      </c>
      <c r="G2013">
        <v>19.3502</v>
      </c>
      <c r="H2013">
        <v>131.416666666666</v>
      </c>
      <c r="I2013">
        <v>34</v>
      </c>
    </row>
    <row r="2014" spans="1:9">
      <c r="A2014">
        <v>3</v>
      </c>
      <c r="B2014">
        <v>75.0747586206896</v>
      </c>
      <c r="C2014">
        <v>-69.2821</v>
      </c>
      <c r="D2014">
        <v>58.9448</v>
      </c>
      <c r="E2014">
        <v>64.069</v>
      </c>
      <c r="F2014">
        <v>28.6904651573302</v>
      </c>
      <c r="G2014">
        <v>14.0118</v>
      </c>
      <c r="H2014">
        <v>167.758620689655</v>
      </c>
      <c r="I2014">
        <v>33</v>
      </c>
    </row>
    <row r="2015" spans="1:9">
      <c r="A2015">
        <v>2</v>
      </c>
      <c r="B2015">
        <v>46.0154945054945</v>
      </c>
      <c r="C2015">
        <v>3.8392</v>
      </c>
      <c r="D2015">
        <v>35.3308</v>
      </c>
      <c r="E2015">
        <v>39.4769</v>
      </c>
      <c r="F2015">
        <v>17.4913767461894</v>
      </c>
      <c r="G2015">
        <v>11.3138</v>
      </c>
      <c r="H2015">
        <v>114.076923076923</v>
      </c>
      <c r="I2015">
        <v>21</v>
      </c>
    </row>
    <row r="2016" spans="1:9">
      <c r="A2016">
        <v>5</v>
      </c>
      <c r="B2016">
        <v>110.105384615384</v>
      </c>
      <c r="C2016">
        <v>-162.0965</v>
      </c>
      <c r="D2016">
        <v>87.5415</v>
      </c>
      <c r="E2016">
        <v>91.2769</v>
      </c>
      <c r="F2016">
        <v>38.4964786985977</v>
      </c>
      <c r="G2016">
        <v>18.4896</v>
      </c>
      <c r="H2016">
        <v>237.807692307692</v>
      </c>
      <c r="I2016">
        <v>62</v>
      </c>
    </row>
    <row r="2017" spans="1:9">
      <c r="A2017">
        <v>2</v>
      </c>
      <c r="B2017">
        <v>28.1410526315789</v>
      </c>
      <c r="C2017">
        <v>27.2747</v>
      </c>
      <c r="D2017">
        <v>23.6154</v>
      </c>
      <c r="E2017">
        <v>27.7123</v>
      </c>
      <c r="F2017">
        <v>17.4913767461894</v>
      </c>
      <c r="G2017">
        <v>10.0237</v>
      </c>
      <c r="H2017">
        <v>78.0526315789473</v>
      </c>
      <c r="I2017">
        <v>12</v>
      </c>
    </row>
    <row r="2018" spans="1:9">
      <c r="A2018">
        <v>4</v>
      </c>
      <c r="B2018">
        <v>109.413165137614</v>
      </c>
      <c r="C2018">
        <v>-133.9616</v>
      </c>
      <c r="D2018">
        <v>86.1016</v>
      </c>
      <c r="E2018">
        <v>92.7046</v>
      </c>
      <c r="F2018">
        <v>33</v>
      </c>
      <c r="G2018">
        <v>11.3779</v>
      </c>
      <c r="H2018">
        <v>237.724770642201</v>
      </c>
      <c r="I2018">
        <v>43</v>
      </c>
    </row>
    <row r="2019" spans="1:9">
      <c r="A2019">
        <v>2</v>
      </c>
      <c r="B2019">
        <v>46.3260439560439</v>
      </c>
      <c r="C2019">
        <v>-5.4575</v>
      </c>
      <c r="D2019">
        <v>36.6275</v>
      </c>
      <c r="E2019">
        <v>39.0374</v>
      </c>
      <c r="F2019">
        <v>16.4164078649987</v>
      </c>
      <c r="G2019">
        <v>11.7022</v>
      </c>
      <c r="H2019">
        <v>112.978021978021</v>
      </c>
      <c r="I2019">
        <v>20</v>
      </c>
    </row>
    <row r="2020" spans="1:9">
      <c r="A2020">
        <v>2</v>
      </c>
      <c r="B2020">
        <v>108.783800904977</v>
      </c>
      <c r="C2020">
        <v>-130.0248</v>
      </c>
      <c r="D2020">
        <v>86.2977</v>
      </c>
      <c r="E2020">
        <v>91.6579</v>
      </c>
      <c r="F2020">
        <v>26.2379000772445</v>
      </c>
      <c r="G2020">
        <v>8.717</v>
      </c>
      <c r="H2020">
        <v>240.45701357466</v>
      </c>
      <c r="I2020">
        <v>43</v>
      </c>
    </row>
    <row r="2021" spans="1:9">
      <c r="A2021">
        <v>3</v>
      </c>
      <c r="B2021">
        <v>88.9624022346368</v>
      </c>
      <c r="C2021">
        <v>-84.9718</v>
      </c>
      <c r="D2021">
        <v>69.5798</v>
      </c>
      <c r="E2021">
        <v>75.6223</v>
      </c>
      <c r="F2021">
        <v>26.2379000772445</v>
      </c>
      <c r="G2021">
        <v>10.159</v>
      </c>
      <c r="H2021">
        <v>195.759776536312</v>
      </c>
      <c r="I2021">
        <v>30</v>
      </c>
    </row>
    <row r="2022" spans="1:9">
      <c r="A2022">
        <v>3</v>
      </c>
      <c r="B2022">
        <v>58.7136734693877</v>
      </c>
      <c r="C2022">
        <v>-54.9289</v>
      </c>
      <c r="D2022">
        <v>45.2667</v>
      </c>
      <c r="E2022">
        <v>50.2204</v>
      </c>
      <c r="F2022">
        <v>31.4604989415154</v>
      </c>
      <c r="G2022">
        <v>22.84</v>
      </c>
      <c r="H2022">
        <v>138.816326530612</v>
      </c>
      <c r="I2022">
        <v>40</v>
      </c>
    </row>
    <row r="2023" spans="1:9">
      <c r="A2023">
        <v>3</v>
      </c>
      <c r="B2023">
        <v>60.0587804878048</v>
      </c>
      <c r="C2023">
        <v>-21.8685</v>
      </c>
      <c r="D2023">
        <v>46.8662</v>
      </c>
      <c r="E2023">
        <v>51.4764</v>
      </c>
      <c r="F2023">
        <v>17.4913767461894</v>
      </c>
      <c r="G2023">
        <v>8.9527</v>
      </c>
      <c r="H2023">
        <v>139.260162601626</v>
      </c>
      <c r="I2023">
        <v>20</v>
      </c>
    </row>
    <row r="2024" spans="1:9">
      <c r="A2024">
        <v>4</v>
      </c>
      <c r="B2024">
        <v>76.7565789473684</v>
      </c>
      <c r="C2024">
        <v>-71.5621</v>
      </c>
      <c r="D2024">
        <v>61.0018</v>
      </c>
      <c r="E2024">
        <v>65.0105</v>
      </c>
      <c r="F2024">
        <v>24.9089023002066</v>
      </c>
      <c r="G2024">
        <v>11.7476</v>
      </c>
      <c r="H2024">
        <v>173.052631578947</v>
      </c>
      <c r="I2024">
        <v>32</v>
      </c>
    </row>
    <row r="2025" spans="1:9">
      <c r="A2025">
        <v>4</v>
      </c>
      <c r="B2025">
        <v>26.8068749999999</v>
      </c>
      <c r="C2025">
        <v>38.265</v>
      </c>
      <c r="D2025">
        <v>19.8467</v>
      </c>
      <c r="E2025">
        <v>21.7</v>
      </c>
      <c r="F2025">
        <v>12.4868329805051</v>
      </c>
      <c r="G2025">
        <v>13.884</v>
      </c>
      <c r="H2025">
        <v>70.9166666666666</v>
      </c>
      <c r="I2025">
        <v>11</v>
      </c>
    </row>
    <row r="2026" spans="1:9">
      <c r="A2026">
        <v>5</v>
      </c>
      <c r="B2026">
        <v>167.953394495412</v>
      </c>
      <c r="C2026">
        <v>-257.7911</v>
      </c>
      <c r="D2026">
        <v>130.4519</v>
      </c>
      <c r="E2026">
        <v>136.7939</v>
      </c>
      <c r="F2026">
        <v>41.3405790253616</v>
      </c>
      <c r="G2026">
        <v>16.4762</v>
      </c>
      <c r="H2026">
        <v>359.415902140672</v>
      </c>
      <c r="I2026">
        <v>106</v>
      </c>
    </row>
    <row r="2027" spans="1:9">
      <c r="A2027">
        <v>3</v>
      </c>
      <c r="B2027">
        <v>50.878904109589</v>
      </c>
      <c r="C2027">
        <v>-60.797</v>
      </c>
      <c r="D2027">
        <v>39.8745</v>
      </c>
      <c r="E2027">
        <v>41.8027</v>
      </c>
      <c r="F2027">
        <v>29.2678510731273</v>
      </c>
      <c r="G2027">
        <v>28.5692</v>
      </c>
      <c r="H2027">
        <v>116.835616438356</v>
      </c>
      <c r="I2027">
        <v>32</v>
      </c>
    </row>
    <row r="2028" spans="1:9">
      <c r="A2028">
        <v>3</v>
      </c>
      <c r="B2028">
        <v>63.0937837837837</v>
      </c>
      <c r="C2028">
        <v>-68.1705</v>
      </c>
      <c r="D2028">
        <v>50.3432</v>
      </c>
      <c r="E2028">
        <v>53.7694</v>
      </c>
      <c r="F2028">
        <v>30.9284800875378</v>
      </c>
      <c r="G2028">
        <v>20.2249</v>
      </c>
      <c r="H2028">
        <v>147.036036036036</v>
      </c>
      <c r="I2028">
        <v>40</v>
      </c>
    </row>
    <row r="2029" spans="1:9">
      <c r="A2029">
        <v>4</v>
      </c>
      <c r="B2029">
        <v>22.6714285714285</v>
      </c>
      <c r="C2029">
        <v>41.3336</v>
      </c>
      <c r="D2029">
        <v>17.9281</v>
      </c>
      <c r="E2029">
        <v>21.5619</v>
      </c>
      <c r="F2029">
        <v>15.2474487139158</v>
      </c>
      <c r="G2029">
        <v>12.3748</v>
      </c>
      <c r="H2029">
        <v>63.4285714285714</v>
      </c>
      <c r="I2029">
        <v>9</v>
      </c>
    </row>
    <row r="2030" spans="1:9">
      <c r="A2030">
        <v>2</v>
      </c>
      <c r="B2030">
        <v>28.0341379310344</v>
      </c>
      <c r="C2030">
        <v>26.8995</v>
      </c>
      <c r="D2030">
        <v>23.9162</v>
      </c>
      <c r="E2030">
        <v>28.7172</v>
      </c>
      <c r="F2030">
        <v>18.4919333848296</v>
      </c>
      <c r="G2030">
        <v>9.2738</v>
      </c>
      <c r="H2030">
        <v>75.2413793103448</v>
      </c>
      <c r="I2030">
        <v>10</v>
      </c>
    </row>
    <row r="2031" spans="1:9">
      <c r="A2031">
        <v>3</v>
      </c>
      <c r="B2031">
        <v>72.2244366197183</v>
      </c>
      <c r="C2031">
        <v>-69.557</v>
      </c>
      <c r="D2031">
        <v>58.2379</v>
      </c>
      <c r="E2031">
        <v>62.7155</v>
      </c>
      <c r="F2031">
        <v>28.0998007960222</v>
      </c>
      <c r="G2031">
        <v>12.3188</v>
      </c>
      <c r="H2031">
        <v>163.12676056338</v>
      </c>
      <c r="I2031">
        <v>30</v>
      </c>
    </row>
    <row r="2032" spans="1:9">
      <c r="A2032">
        <v>4</v>
      </c>
      <c r="B2032">
        <v>22.9771875</v>
      </c>
      <c r="C2032">
        <v>13.0863</v>
      </c>
      <c r="D2032">
        <v>19.3838</v>
      </c>
      <c r="E2032">
        <v>22.8</v>
      </c>
      <c r="F2032">
        <v>18.4919333848296</v>
      </c>
      <c r="G2032">
        <v>18.7866</v>
      </c>
      <c r="H2032">
        <v>60.125</v>
      </c>
      <c r="I2032">
        <v>9</v>
      </c>
    </row>
    <row r="2033" spans="1:9">
      <c r="A2033">
        <v>6</v>
      </c>
      <c r="B2033">
        <v>176.313830880311</v>
      </c>
      <c r="C2033">
        <v>-295.0018</v>
      </c>
      <c r="D2033">
        <v>139.101</v>
      </c>
      <c r="E2033">
        <v>145.7736</v>
      </c>
      <c r="F2033">
        <v>52.0368778024802</v>
      </c>
      <c r="G2033">
        <v>18.2294</v>
      </c>
      <c r="H2033">
        <v>373.93300472091</v>
      </c>
      <c r="I2033">
        <v>112.538461538461</v>
      </c>
    </row>
    <row r="2034" spans="1:9">
      <c r="A2034">
        <v>4</v>
      </c>
      <c r="B2034">
        <v>54.294</v>
      </c>
      <c r="C2034">
        <v>-17.8714</v>
      </c>
      <c r="D2034">
        <v>43.0791</v>
      </c>
      <c r="E2034">
        <v>48</v>
      </c>
      <c r="F2034">
        <v>21.1659021245849</v>
      </c>
      <c r="G2034">
        <v>9.8433</v>
      </c>
      <c r="H2034">
        <v>133.636363636363</v>
      </c>
      <c r="I2034">
        <v>26</v>
      </c>
    </row>
    <row r="2035" spans="1:9">
      <c r="A2035">
        <v>2</v>
      </c>
      <c r="B2035">
        <v>13.6039837398373</v>
      </c>
      <c r="C2035">
        <v>55.2868</v>
      </c>
      <c r="D2035">
        <v>12.3383</v>
      </c>
      <c r="E2035">
        <v>16.787</v>
      </c>
      <c r="F2035">
        <v>13.9544511501033</v>
      </c>
      <c r="G2035">
        <v>9.8229</v>
      </c>
      <c r="H2035">
        <v>46.8455284552845</v>
      </c>
      <c r="I2035">
        <v>5.33333333333333</v>
      </c>
    </row>
    <row r="2036" spans="1:9">
      <c r="A2036">
        <v>3</v>
      </c>
      <c r="B2036">
        <v>61.7035344827586</v>
      </c>
      <c r="C2036">
        <v>-58.2257</v>
      </c>
      <c r="D2036">
        <v>50.1983</v>
      </c>
      <c r="E2036">
        <v>53.9862</v>
      </c>
      <c r="F2036">
        <v>28.6904651573302</v>
      </c>
      <c r="G2036">
        <v>15.3716</v>
      </c>
      <c r="H2036">
        <v>146.172413793103</v>
      </c>
      <c r="I2036">
        <v>35</v>
      </c>
    </row>
    <row r="2037" spans="1:9">
      <c r="A2037">
        <v>5</v>
      </c>
      <c r="B2037">
        <v>23.007627118644</v>
      </c>
      <c r="C2037">
        <v>36.2162</v>
      </c>
      <c r="D2037">
        <v>19.2008</v>
      </c>
      <c r="E2037">
        <v>23.4627</v>
      </c>
      <c r="F2037">
        <v>16.8293166859393</v>
      </c>
      <c r="G2037">
        <v>11.4247</v>
      </c>
      <c r="H2037">
        <v>64.8714689265536</v>
      </c>
      <c r="I2037">
        <v>9.125</v>
      </c>
    </row>
    <row r="2038" spans="1:9">
      <c r="A2038">
        <v>3</v>
      </c>
      <c r="B2038">
        <v>62.3573728813559</v>
      </c>
      <c r="C2038">
        <v>-51.3062</v>
      </c>
      <c r="D2038">
        <v>49.73</v>
      </c>
      <c r="E2038">
        <v>55.3356</v>
      </c>
      <c r="F2038">
        <v>29.8328157299974</v>
      </c>
      <c r="G2038">
        <v>14.9431</v>
      </c>
      <c r="H2038">
        <v>145.118644067796</v>
      </c>
      <c r="I2038">
        <v>32</v>
      </c>
    </row>
    <row r="2039" spans="1:9">
      <c r="A2039">
        <v>3</v>
      </c>
      <c r="B2039">
        <v>46.2155172413793</v>
      </c>
      <c r="C2039">
        <v>-24.4148</v>
      </c>
      <c r="D2039">
        <v>38.2779</v>
      </c>
      <c r="E2039">
        <v>41.6966</v>
      </c>
      <c r="F2039">
        <v>24.2132034355964</v>
      </c>
      <c r="G2039">
        <v>14.0499</v>
      </c>
      <c r="H2039">
        <v>118.03448275862</v>
      </c>
      <c r="I2039">
        <v>27</v>
      </c>
    </row>
    <row r="2040" spans="1:9">
      <c r="A2040">
        <v>5</v>
      </c>
      <c r="B2040">
        <v>79.1484105960264</v>
      </c>
      <c r="C2040">
        <v>-87.6168</v>
      </c>
      <c r="D2040">
        <v>62.9927</v>
      </c>
      <c r="E2040">
        <v>67.8172</v>
      </c>
      <c r="F2040">
        <v>31.9827534923788</v>
      </c>
      <c r="G2040">
        <v>15.3626</v>
      </c>
      <c r="H2040">
        <v>180.139072847682</v>
      </c>
      <c r="I2040">
        <v>44</v>
      </c>
    </row>
    <row r="2041" spans="1:9">
      <c r="A2041">
        <v>5</v>
      </c>
      <c r="B2041">
        <v>47.6458791208791</v>
      </c>
      <c r="C2041">
        <v>-16.1487</v>
      </c>
      <c r="D2041">
        <v>38.1187</v>
      </c>
      <c r="E2041">
        <v>42.7736</v>
      </c>
      <c r="F2041">
        <v>23.8566536146142</v>
      </c>
      <c r="G2041">
        <v>13.3527</v>
      </c>
      <c r="H2041">
        <v>116.274725274725</v>
      </c>
      <c r="I2041">
        <v>23</v>
      </c>
    </row>
    <row r="2042" spans="1:9">
      <c r="A2042">
        <v>4</v>
      </c>
      <c r="B2042">
        <v>62.4487096774193</v>
      </c>
      <c r="C2042">
        <v>-41.1492</v>
      </c>
      <c r="D2042">
        <v>49.8039</v>
      </c>
      <c r="E2042">
        <v>53.1484</v>
      </c>
      <c r="F2042">
        <v>21.1659021245849</v>
      </c>
      <c r="G2042">
        <v>11.3181</v>
      </c>
      <c r="H2042">
        <v>137.709677419354</v>
      </c>
      <c r="I2042">
        <v>17</v>
      </c>
    </row>
    <row r="2043" spans="1:9">
      <c r="A2043">
        <v>3</v>
      </c>
      <c r="B2043">
        <v>64.4097619047619</v>
      </c>
      <c r="C2043">
        <v>-41.2407</v>
      </c>
      <c r="D2043">
        <v>50.3135</v>
      </c>
      <c r="E2043">
        <v>55.7968</v>
      </c>
      <c r="F2043">
        <v>25.5831795812724</v>
      </c>
      <c r="G2043">
        <v>12.5237</v>
      </c>
      <c r="H2043">
        <v>152.190476190476</v>
      </c>
      <c r="I2043">
        <v>33</v>
      </c>
    </row>
    <row r="2044" spans="1:9">
      <c r="A2044">
        <v>4</v>
      </c>
      <c r="B2044">
        <v>89.8336216216216</v>
      </c>
      <c r="C2044">
        <v>-88.4049</v>
      </c>
      <c r="D2044">
        <v>71.5492</v>
      </c>
      <c r="E2044">
        <v>77.4595</v>
      </c>
      <c r="F2044">
        <v>24.9089023002066</v>
      </c>
      <c r="G2044">
        <v>7.5023</v>
      </c>
      <c r="H2044">
        <v>199.594594594594</v>
      </c>
      <c r="I2044">
        <v>27</v>
      </c>
    </row>
    <row r="2045" spans="1:9">
      <c r="A2045">
        <v>2</v>
      </c>
      <c r="B2045">
        <v>52.5428301886792</v>
      </c>
      <c r="C2045">
        <v>-18.0776</v>
      </c>
      <c r="D2045">
        <v>42.1142</v>
      </c>
      <c r="E2045">
        <v>46.5509</v>
      </c>
      <c r="F2045">
        <v>21.1659021245849</v>
      </c>
      <c r="G2045">
        <v>10.1442</v>
      </c>
      <c r="H2045">
        <v>126.754716981132</v>
      </c>
      <c r="I2045">
        <v>22</v>
      </c>
    </row>
    <row r="2046" spans="1:9">
      <c r="A2046">
        <v>4</v>
      </c>
      <c r="B2046">
        <v>56.4123364485981</v>
      </c>
      <c r="C2046">
        <v>-42.5064</v>
      </c>
      <c r="D2046">
        <v>45.7699</v>
      </c>
      <c r="E2046">
        <v>50.2766</v>
      </c>
      <c r="F2046">
        <v>27.4948974278317</v>
      </c>
      <c r="G2046">
        <v>14.3605</v>
      </c>
      <c r="H2046">
        <v>130.364485981308</v>
      </c>
      <c r="I2046">
        <v>25</v>
      </c>
    </row>
    <row r="2047" spans="1:9">
      <c r="A2047">
        <v>3</v>
      </c>
      <c r="B2047">
        <v>93.5896276595744</v>
      </c>
      <c r="C2047">
        <v>-105.035</v>
      </c>
      <c r="D2047">
        <v>74.614</v>
      </c>
      <c r="E2047">
        <v>79.4553</v>
      </c>
      <c r="F2047">
        <v>27.4948974278317</v>
      </c>
      <c r="G2047">
        <v>10.3261</v>
      </c>
      <c r="H2047">
        <v>206.617021276595</v>
      </c>
      <c r="I2047">
        <v>35</v>
      </c>
    </row>
    <row r="2048" spans="1:9">
      <c r="A2048">
        <v>2</v>
      </c>
      <c r="B2048">
        <v>19.8732782369146</v>
      </c>
      <c r="C2048">
        <v>35.8504</v>
      </c>
      <c r="D2048">
        <v>18.2788</v>
      </c>
      <c r="E2048">
        <v>21.7532</v>
      </c>
      <c r="F2048">
        <v>16.0384048104052</v>
      </c>
      <c r="G2048">
        <v>9.8882</v>
      </c>
      <c r="H2048">
        <v>57.6887052341597</v>
      </c>
      <c r="I2048">
        <v>7</v>
      </c>
    </row>
    <row r="2049" spans="1:9">
      <c r="A2049">
        <v>2</v>
      </c>
      <c r="B2049">
        <v>42.5143037974683</v>
      </c>
      <c r="C2049">
        <v>-5.069</v>
      </c>
      <c r="D2049">
        <v>33.5922</v>
      </c>
      <c r="E2049">
        <v>38.6886</v>
      </c>
      <c r="F2049">
        <v>23.4939015319191</v>
      </c>
      <c r="G2049">
        <v>14.3886</v>
      </c>
      <c r="H2049">
        <v>106.848101265822</v>
      </c>
      <c r="I2049">
        <v>22</v>
      </c>
    </row>
    <row r="2050" spans="1:9">
      <c r="A2050">
        <v>3</v>
      </c>
      <c r="B2050">
        <v>70.104306569343</v>
      </c>
      <c r="C2050">
        <v>-56.3412</v>
      </c>
      <c r="D2050">
        <v>55.1524</v>
      </c>
      <c r="E2050">
        <v>59.7635</v>
      </c>
      <c r="F2050">
        <v>25.5831795812724</v>
      </c>
      <c r="G2050">
        <v>12.7861</v>
      </c>
      <c r="H2050">
        <v>159.627737226277</v>
      </c>
      <c r="I2050">
        <v>31</v>
      </c>
    </row>
    <row r="2051" spans="1:9">
      <c r="A2051">
        <v>2</v>
      </c>
      <c r="B2051">
        <v>10.6245348837209</v>
      </c>
      <c r="C2051">
        <v>64.0148</v>
      </c>
      <c r="D2051">
        <v>9.6717</v>
      </c>
      <c r="E2051">
        <v>13.2512</v>
      </c>
      <c r="F2051">
        <v>11.6602540378443</v>
      </c>
      <c r="G2051">
        <v>9.4466</v>
      </c>
      <c r="H2051">
        <v>44.7558139534883</v>
      </c>
      <c r="I2051">
        <v>5</v>
      </c>
    </row>
    <row r="2052" spans="1:9">
      <c r="A2052">
        <v>4</v>
      </c>
      <c r="B2052">
        <v>68.5692307692307</v>
      </c>
      <c r="C2052">
        <v>-60.475</v>
      </c>
      <c r="D2052">
        <v>53.99</v>
      </c>
      <c r="E2052">
        <v>58.7692</v>
      </c>
      <c r="F2052">
        <v>28.6904651573302</v>
      </c>
      <c r="G2052">
        <v>15.2315</v>
      </c>
      <c r="H2052">
        <v>155.384615384615</v>
      </c>
      <c r="I2052">
        <v>33</v>
      </c>
    </row>
    <row r="2053" spans="1:9">
      <c r="A2053">
        <v>2</v>
      </c>
      <c r="B2053">
        <v>36.9425</v>
      </c>
      <c r="C2053">
        <v>18.605</v>
      </c>
      <c r="D2053">
        <v>28.5511</v>
      </c>
      <c r="E2053">
        <v>33.2444</v>
      </c>
      <c r="F2053">
        <v>18.4919333848296</v>
      </c>
      <c r="G2053">
        <v>11.7608</v>
      </c>
      <c r="H2053">
        <v>90.0555555555555</v>
      </c>
      <c r="I2053">
        <v>13</v>
      </c>
    </row>
    <row r="2054" spans="1:9">
      <c r="A2054">
        <v>2</v>
      </c>
      <c r="B2054">
        <v>33.3066666666666</v>
      </c>
      <c r="C2054">
        <v>-15.6083</v>
      </c>
      <c r="D2054">
        <v>28.8515</v>
      </c>
      <c r="E2054">
        <v>26.0444</v>
      </c>
      <c r="F2054">
        <v>16.4164078649987</v>
      </c>
      <c r="G2054">
        <v>18.33</v>
      </c>
      <c r="H2054">
        <v>83.6296296296296</v>
      </c>
      <c r="I2054">
        <v>16</v>
      </c>
    </row>
    <row r="2055" spans="1:9">
      <c r="A2055">
        <v>2</v>
      </c>
      <c r="B2055">
        <v>49.6974226804123</v>
      </c>
      <c r="C2055">
        <v>-5.8736</v>
      </c>
      <c r="D2055">
        <v>38.1761</v>
      </c>
      <c r="E2055">
        <v>43.7485</v>
      </c>
      <c r="F2055">
        <v>21.9736659610102</v>
      </c>
      <c r="G2055">
        <v>12.187</v>
      </c>
      <c r="H2055">
        <v>117.61855670103</v>
      </c>
      <c r="I2055">
        <v>20</v>
      </c>
    </row>
    <row r="2056" spans="1:9">
      <c r="A2056">
        <v>3</v>
      </c>
      <c r="B2056">
        <v>75.2167808219178</v>
      </c>
      <c r="C2056">
        <v>-79.844</v>
      </c>
      <c r="D2056">
        <v>60.6664</v>
      </c>
      <c r="E2056">
        <v>64.4274</v>
      </c>
      <c r="F2056">
        <v>28.6904651573302</v>
      </c>
      <c r="G2056">
        <v>13.5655</v>
      </c>
      <c r="H2056">
        <v>169.287671232876</v>
      </c>
      <c r="I2056">
        <v>34</v>
      </c>
    </row>
    <row r="2057" spans="1:9">
      <c r="A2057">
        <v>3</v>
      </c>
      <c r="B2057">
        <v>65.05</v>
      </c>
      <c r="C2057">
        <v>-43.4581</v>
      </c>
      <c r="D2057">
        <v>51.3681</v>
      </c>
      <c r="E2057">
        <v>55.631</v>
      </c>
      <c r="F2057">
        <v>22.7484176581314</v>
      </c>
      <c r="G2057">
        <v>11.4541</v>
      </c>
      <c r="H2057">
        <v>148.37984496124</v>
      </c>
      <c r="I2057">
        <v>25</v>
      </c>
    </row>
    <row r="2058" spans="1:9">
      <c r="A2058">
        <v>5</v>
      </c>
      <c r="B2058">
        <v>47.7882142857142</v>
      </c>
      <c r="C2058">
        <v>-15.5676</v>
      </c>
      <c r="D2058">
        <v>38.0376</v>
      </c>
      <c r="E2058">
        <v>42.2791</v>
      </c>
      <c r="F2058">
        <v>23.0312256240101</v>
      </c>
      <c r="G2058">
        <v>13.5307</v>
      </c>
      <c r="H2058">
        <v>114.901098901098</v>
      </c>
      <c r="I2058">
        <v>21.75</v>
      </c>
    </row>
    <row r="2059" spans="1:9">
      <c r="A2059">
        <v>3</v>
      </c>
      <c r="B2059">
        <v>56.490366972477</v>
      </c>
      <c r="C2059">
        <v>-33.4165</v>
      </c>
      <c r="D2059">
        <v>44.9989</v>
      </c>
      <c r="E2059">
        <v>48.3706</v>
      </c>
      <c r="F2059">
        <v>22.7484176581314</v>
      </c>
      <c r="G2059">
        <v>13.2127</v>
      </c>
      <c r="H2059">
        <v>131.018348623853</v>
      </c>
      <c r="I2059">
        <v>24</v>
      </c>
    </row>
    <row r="2060" spans="1:9">
      <c r="A2060">
        <v>4</v>
      </c>
      <c r="B2060">
        <v>96.9425</v>
      </c>
      <c r="C2060">
        <v>-118.47</v>
      </c>
      <c r="D2060">
        <v>77.4817</v>
      </c>
      <c r="E2060">
        <v>82.8417</v>
      </c>
      <c r="F2060">
        <v>32.4957624075052</v>
      </c>
      <c r="G2060">
        <v>12.0212</v>
      </c>
      <c r="H2060">
        <v>216.479166666666</v>
      </c>
      <c r="I2060">
        <v>47</v>
      </c>
    </row>
    <row r="2061" spans="1:9">
      <c r="A2061">
        <v>4</v>
      </c>
      <c r="B2061">
        <v>37.2720149253731</v>
      </c>
      <c r="C2061">
        <v>-1.3282</v>
      </c>
      <c r="D2061">
        <v>30.0893</v>
      </c>
      <c r="E2061">
        <v>34.2627</v>
      </c>
      <c r="F2061">
        <v>22.364916731037</v>
      </c>
      <c r="G2061">
        <v>15.2681</v>
      </c>
      <c r="H2061">
        <v>96.1044776119403</v>
      </c>
      <c r="I2061">
        <v>19.5</v>
      </c>
    </row>
    <row r="2062" spans="1:9">
      <c r="A2062">
        <v>2</v>
      </c>
      <c r="B2062">
        <v>178.253436619718</v>
      </c>
      <c r="C2062">
        <v>-275.9813</v>
      </c>
      <c r="D2062">
        <v>139.9451</v>
      </c>
      <c r="E2062">
        <v>146.6197</v>
      </c>
      <c r="F2062">
        <v>38.0713558335003</v>
      </c>
      <c r="G2062">
        <v>11.8566</v>
      </c>
      <c r="H2062">
        <v>375.281690140845</v>
      </c>
      <c r="I2062">
        <v>72</v>
      </c>
    </row>
    <row r="2063" spans="1:9">
      <c r="A2063">
        <v>3</v>
      </c>
      <c r="B2063">
        <v>71.7514893617021</v>
      </c>
      <c r="C2063">
        <v>-62.28</v>
      </c>
      <c r="D2063">
        <v>56.9745</v>
      </c>
      <c r="E2063">
        <v>62.0738</v>
      </c>
      <c r="F2063">
        <v>27.4948974278317</v>
      </c>
      <c r="G2063">
        <v>12.3511</v>
      </c>
      <c r="H2063">
        <v>165.113475177304</v>
      </c>
      <c r="I2063">
        <v>34</v>
      </c>
    </row>
    <row r="2064" spans="1:9">
      <c r="A2064">
        <v>4</v>
      </c>
      <c r="B2064">
        <v>38.3884375</v>
      </c>
      <c r="C2064">
        <v>-7.4969</v>
      </c>
      <c r="D2064">
        <v>30.2044</v>
      </c>
      <c r="E2064">
        <v>34.975</v>
      </c>
      <c r="F2064">
        <v>24.2132034355964</v>
      </c>
      <c r="G2064">
        <v>18.5191</v>
      </c>
      <c r="H2064">
        <v>99.9375</v>
      </c>
      <c r="I2064">
        <v>23</v>
      </c>
    </row>
    <row r="2065" spans="1:9">
      <c r="A2065">
        <v>2</v>
      </c>
      <c r="B2065">
        <v>42.8096629213483</v>
      </c>
      <c r="C2065">
        <v>13.8393</v>
      </c>
      <c r="D2065">
        <v>33.4391</v>
      </c>
      <c r="E2065">
        <v>37.8472</v>
      </c>
      <c r="F2065">
        <v>15.2474487139158</v>
      </c>
      <c r="G2065">
        <v>8.548</v>
      </c>
      <c r="H2065">
        <v>104.730337078651</v>
      </c>
      <c r="I2065">
        <v>14</v>
      </c>
    </row>
    <row r="2066" spans="1:9">
      <c r="A2066">
        <v>3</v>
      </c>
      <c r="B2066">
        <v>94.5621390374331</v>
      </c>
      <c r="C2066">
        <v>-101.9529</v>
      </c>
      <c r="D2066">
        <v>73.9357</v>
      </c>
      <c r="E2066">
        <v>80.7893</v>
      </c>
      <c r="F2066">
        <v>31.9827534923788</v>
      </c>
      <c r="G2066">
        <v>12.1667</v>
      </c>
      <c r="H2066">
        <v>211.598930481283</v>
      </c>
      <c r="I2066">
        <v>46</v>
      </c>
    </row>
    <row r="2067" spans="1:9">
      <c r="A2067">
        <v>3</v>
      </c>
      <c r="B2067">
        <v>103.390144927536</v>
      </c>
      <c r="C2067">
        <v>-119.7483</v>
      </c>
      <c r="D2067">
        <v>81.3864</v>
      </c>
      <c r="E2067">
        <v>86.858</v>
      </c>
      <c r="F2067">
        <v>28.0998007960222</v>
      </c>
      <c r="G2067">
        <v>10.7166</v>
      </c>
      <c r="H2067">
        <v>224.874396135265</v>
      </c>
      <c r="I2067">
        <v>37</v>
      </c>
    </row>
    <row r="2068" spans="1:9">
      <c r="A2068">
        <v>4</v>
      </c>
      <c r="B2068">
        <v>25.4035294117647</v>
      </c>
      <c r="C2068">
        <v>38.9524</v>
      </c>
      <c r="D2068">
        <v>20.4961</v>
      </c>
      <c r="E2068">
        <v>25.1059</v>
      </c>
      <c r="F2068">
        <v>16.4164078649987</v>
      </c>
      <c r="G2068">
        <v>10.29</v>
      </c>
      <c r="H2068">
        <v>66.6862745098039</v>
      </c>
      <c r="I2068">
        <v>8</v>
      </c>
    </row>
    <row r="2069" spans="1:9">
      <c r="A2069">
        <v>4</v>
      </c>
      <c r="B2069">
        <v>137.555729927007</v>
      </c>
      <c r="C2069">
        <v>-199.41</v>
      </c>
      <c r="D2069">
        <v>109.1423</v>
      </c>
      <c r="E2069">
        <v>115.0015</v>
      </c>
      <c r="F2069">
        <v>36.3166624979153</v>
      </c>
      <c r="G2069">
        <v>11.5843</v>
      </c>
      <c r="H2069">
        <v>292.978102189781</v>
      </c>
      <c r="I2069">
        <v>52</v>
      </c>
    </row>
    <row r="2070" spans="1:9">
      <c r="A2070">
        <v>4</v>
      </c>
      <c r="B2070">
        <v>42.5418181818181</v>
      </c>
      <c r="C2070">
        <v>-17.8186</v>
      </c>
      <c r="D2070">
        <v>32.1409</v>
      </c>
      <c r="E2070">
        <v>37.3091</v>
      </c>
      <c r="F2070">
        <v>26.2379000772445</v>
      </c>
      <c r="G2070">
        <v>22.4767</v>
      </c>
      <c r="H2070">
        <v>105.393939393939</v>
      </c>
      <c r="I2070">
        <v>26</v>
      </c>
    </row>
    <row r="2071" spans="1:9">
      <c r="A2071">
        <v>4</v>
      </c>
      <c r="B2071">
        <v>65.31046875</v>
      </c>
      <c r="C2071">
        <v>-49.3241</v>
      </c>
      <c r="D2071">
        <v>51.9378</v>
      </c>
      <c r="E2071">
        <v>56.825</v>
      </c>
      <c r="F2071">
        <v>26.2379000772445</v>
      </c>
      <c r="G2071">
        <v>12.4033</v>
      </c>
      <c r="H2071">
        <v>153</v>
      </c>
      <c r="I2071">
        <v>32</v>
      </c>
    </row>
    <row r="2072" spans="1:9">
      <c r="A2072">
        <v>4</v>
      </c>
      <c r="B2072">
        <v>28.220465116279</v>
      </c>
      <c r="C2072">
        <v>11.697</v>
      </c>
      <c r="D2072">
        <v>22.3102</v>
      </c>
      <c r="E2072">
        <v>23.7116</v>
      </c>
      <c r="F2072">
        <v>17.4913767461894</v>
      </c>
      <c r="G2072">
        <v>18.7053</v>
      </c>
      <c r="H2072">
        <v>80.2093023255814</v>
      </c>
      <c r="I2072">
        <v>16</v>
      </c>
    </row>
    <row r="2073" spans="1:9">
      <c r="A2073">
        <v>3</v>
      </c>
      <c r="B2073">
        <v>60.0965178571428</v>
      </c>
      <c r="C2073">
        <v>-58.6718</v>
      </c>
      <c r="D2073">
        <v>49.2668</v>
      </c>
      <c r="E2073">
        <v>53.0143</v>
      </c>
      <c r="F2073">
        <v>29.2678510731273</v>
      </c>
      <c r="G2073">
        <v>15.8538</v>
      </c>
      <c r="H2073">
        <v>138.785714285714</v>
      </c>
      <c r="I2073">
        <v>30</v>
      </c>
    </row>
    <row r="2074" spans="1:9">
      <c r="A2074">
        <v>3</v>
      </c>
      <c r="B2074">
        <v>59.6203539823008</v>
      </c>
      <c r="C2074">
        <v>-36.6317</v>
      </c>
      <c r="D2074">
        <v>46.4411</v>
      </c>
      <c r="E2074">
        <v>51.2177</v>
      </c>
      <c r="F2074">
        <v>25.5831795812724</v>
      </c>
      <c r="G2074">
        <v>14.6355</v>
      </c>
      <c r="H2074">
        <v>140.433628318584</v>
      </c>
      <c r="I2074">
        <v>31</v>
      </c>
    </row>
    <row r="2075" spans="1:9">
      <c r="A2075">
        <v>5</v>
      </c>
      <c r="B2075">
        <v>138.958265682656</v>
      </c>
      <c r="C2075">
        <v>-203.4027</v>
      </c>
      <c r="D2075">
        <v>108.9539</v>
      </c>
      <c r="E2075">
        <v>114.1565</v>
      </c>
      <c r="F2075">
        <v>37.2052627529741</v>
      </c>
      <c r="G2075">
        <v>15.2128</v>
      </c>
      <c r="H2075">
        <v>301.258302583025</v>
      </c>
      <c r="I2075">
        <v>82</v>
      </c>
    </row>
    <row r="2076" spans="1:9">
      <c r="A2076">
        <v>4</v>
      </c>
      <c r="B2076">
        <v>27.4537209302325</v>
      </c>
      <c r="C2076">
        <v>11.697</v>
      </c>
      <c r="D2076">
        <v>22.3102</v>
      </c>
      <c r="E2076">
        <v>28.3628</v>
      </c>
      <c r="F2076">
        <v>21.9736659610102</v>
      </c>
      <c r="G2076">
        <v>17.7465</v>
      </c>
      <c r="H2076">
        <v>80.2093023255814</v>
      </c>
      <c r="I2076">
        <v>16</v>
      </c>
    </row>
    <row r="2077" spans="1:9">
      <c r="A2077">
        <v>3</v>
      </c>
      <c r="B2077">
        <v>44.9006097560975</v>
      </c>
      <c r="C2077">
        <v>-28.056</v>
      </c>
      <c r="D2077">
        <v>37.5437</v>
      </c>
      <c r="E2077">
        <v>41.5805</v>
      </c>
      <c r="F2077">
        <v>26.2379000772445</v>
      </c>
      <c r="G2077">
        <v>15.5109</v>
      </c>
      <c r="H2077">
        <v>111.268292682926</v>
      </c>
      <c r="I2077">
        <v>24</v>
      </c>
    </row>
    <row r="2078" spans="1:9">
      <c r="A2078">
        <v>3</v>
      </c>
      <c r="B2078">
        <v>54.8276635514018</v>
      </c>
      <c r="C2078">
        <v>-17.2055</v>
      </c>
      <c r="D2078">
        <v>42.2409</v>
      </c>
      <c r="E2078">
        <v>46.5383</v>
      </c>
      <c r="F2078">
        <v>20.3205080756887</v>
      </c>
      <c r="G2078">
        <v>12.3788</v>
      </c>
      <c r="H2078">
        <v>127.560747663551</v>
      </c>
      <c r="I2078">
        <v>22</v>
      </c>
    </row>
    <row r="2079" spans="1:9">
      <c r="A2079">
        <v>5</v>
      </c>
      <c r="B2079">
        <v>32.6556074766355</v>
      </c>
      <c r="C2079">
        <v>-5.5983</v>
      </c>
      <c r="D2079">
        <v>27.3311</v>
      </c>
      <c r="E2079">
        <v>33.3626</v>
      </c>
      <c r="F2079">
        <v>24.9089023002066</v>
      </c>
      <c r="G2079">
        <v>17.8233</v>
      </c>
      <c r="H2079">
        <v>92.7523364485981</v>
      </c>
      <c r="I2079">
        <v>21</v>
      </c>
    </row>
    <row r="2080" spans="1:9">
      <c r="A2080">
        <v>4</v>
      </c>
      <c r="B2080">
        <v>29.1087263681592</v>
      </c>
      <c r="C2080">
        <v>16.3194</v>
      </c>
      <c r="D2080">
        <v>24.8537</v>
      </c>
      <c r="E2080">
        <v>28.6617</v>
      </c>
      <c r="F2080">
        <v>19.2788205960997</v>
      </c>
      <c r="G2080">
        <v>11.9523</v>
      </c>
      <c r="H2080">
        <v>79.1169154228855</v>
      </c>
      <c r="I2080">
        <v>13</v>
      </c>
    </row>
    <row r="2081" spans="1:9">
      <c r="A2081">
        <v>4</v>
      </c>
      <c r="B2081">
        <v>56.7742857142857</v>
      </c>
      <c r="C2081">
        <v>-39.0325</v>
      </c>
      <c r="D2081">
        <v>46.5275</v>
      </c>
      <c r="E2081">
        <v>51.2286</v>
      </c>
      <c r="F2081">
        <v>26.2379000772445</v>
      </c>
      <c r="G2081">
        <v>11.6993</v>
      </c>
      <c r="H2081">
        <v>134.321428571428</v>
      </c>
      <c r="I2081">
        <v>25</v>
      </c>
    </row>
    <row r="2082" spans="1:9">
      <c r="A2082">
        <v>2</v>
      </c>
      <c r="B2082">
        <v>28.3589655172413</v>
      </c>
      <c r="C2082">
        <v>29.8167</v>
      </c>
      <c r="D2082">
        <v>23.5093</v>
      </c>
      <c r="E2082">
        <v>24.5793</v>
      </c>
      <c r="F2082">
        <v>10.7459666924148</v>
      </c>
      <c r="G2082">
        <v>9.68</v>
      </c>
      <c r="H2082">
        <v>80.4137931034482</v>
      </c>
      <c r="I2082">
        <v>13</v>
      </c>
    </row>
    <row r="2083" spans="1:9">
      <c r="A2083">
        <v>2</v>
      </c>
      <c r="B2083">
        <v>35.0705768081291</v>
      </c>
      <c r="C2083">
        <v>10.625</v>
      </c>
      <c r="D2083">
        <v>28.7414</v>
      </c>
      <c r="E2083">
        <v>31.8331</v>
      </c>
      <c r="F2083">
        <v>18.2127765851132</v>
      </c>
      <c r="G2083">
        <v>11.7197</v>
      </c>
      <c r="H2083">
        <v>91.2982665869695</v>
      </c>
      <c r="I2083">
        <v>15.7142857142857</v>
      </c>
    </row>
    <row r="2084" spans="1:9">
      <c r="A2084">
        <v>4</v>
      </c>
      <c r="B2084">
        <v>42.47325</v>
      </c>
      <c r="C2084">
        <v>-8.6675</v>
      </c>
      <c r="D2084">
        <v>34.3425</v>
      </c>
      <c r="E2084">
        <v>40.5</v>
      </c>
      <c r="F2084">
        <v>25.5831795812724</v>
      </c>
      <c r="G2084">
        <v>13.7167</v>
      </c>
      <c r="H2084">
        <v>103.75</v>
      </c>
      <c r="I2084">
        <v>19</v>
      </c>
    </row>
    <row r="2085" spans="1:9">
      <c r="A2085">
        <v>3</v>
      </c>
      <c r="B2085">
        <v>67.996640625</v>
      </c>
      <c r="C2085">
        <v>-67.8303</v>
      </c>
      <c r="D2085">
        <v>54.5191</v>
      </c>
      <c r="E2085">
        <v>57.1375</v>
      </c>
      <c r="F2085">
        <v>26.8746727726266</v>
      </c>
      <c r="G2085">
        <v>15.7624</v>
      </c>
      <c r="H2085">
        <v>154.5625</v>
      </c>
      <c r="I2085">
        <v>34</v>
      </c>
    </row>
    <row r="2086" spans="1:9">
      <c r="A2086">
        <v>3</v>
      </c>
      <c r="B2086">
        <v>72.9283216783216</v>
      </c>
      <c r="C2086">
        <v>-64.9142</v>
      </c>
      <c r="D2086">
        <v>57.8387</v>
      </c>
      <c r="E2086">
        <v>64.7524</v>
      </c>
      <c r="F2086">
        <v>31.4604989415154</v>
      </c>
      <c r="G2086">
        <v>12.5752</v>
      </c>
      <c r="H2086">
        <v>168.874125874125</v>
      </c>
      <c r="I2086">
        <v>37</v>
      </c>
    </row>
    <row r="2087" spans="1:9">
      <c r="A2087">
        <v>2</v>
      </c>
      <c r="B2087">
        <v>108.471198156682</v>
      </c>
      <c r="C2087">
        <v>-132.7177</v>
      </c>
      <c r="D2087">
        <v>85.6796</v>
      </c>
      <c r="E2087">
        <v>91.0396</v>
      </c>
      <c r="F2087">
        <v>29.2678510731273</v>
      </c>
      <c r="G2087">
        <v>10.8246</v>
      </c>
      <c r="H2087">
        <v>233.589861751152</v>
      </c>
      <c r="I2087">
        <v>36</v>
      </c>
    </row>
    <row r="2088" spans="1:9">
      <c r="A2088">
        <v>2</v>
      </c>
      <c r="B2088">
        <v>30.8639999999999</v>
      </c>
      <c r="C2088">
        <v>16.215</v>
      </c>
      <c r="D2088">
        <v>25.9033</v>
      </c>
      <c r="E2088">
        <v>30</v>
      </c>
      <c r="F2088">
        <v>19.4316767251549</v>
      </c>
      <c r="G2088">
        <v>11.5793</v>
      </c>
      <c r="H2088">
        <v>81.6666666666666</v>
      </c>
      <c r="I2088">
        <v>13</v>
      </c>
    </row>
    <row r="2089" spans="1:9">
      <c r="A2089">
        <v>2</v>
      </c>
      <c r="B2089">
        <v>44.4072727272727</v>
      </c>
      <c r="C2089">
        <v>-5.5395</v>
      </c>
      <c r="D2089">
        <v>35.8936</v>
      </c>
      <c r="E2089">
        <v>39.2909</v>
      </c>
      <c r="F2089">
        <v>19.4316767251549</v>
      </c>
      <c r="G2089">
        <v>11.1673</v>
      </c>
      <c r="H2089">
        <v>113</v>
      </c>
      <c r="I2089">
        <v>22</v>
      </c>
    </row>
    <row r="2090" spans="1:9">
      <c r="A2090">
        <v>2</v>
      </c>
      <c r="B2090">
        <v>64.9968</v>
      </c>
      <c r="C2090">
        <v>-41.864</v>
      </c>
      <c r="D2090">
        <v>50.152</v>
      </c>
      <c r="E2090">
        <v>54.8</v>
      </c>
      <c r="F2090">
        <v>24.2132034355964</v>
      </c>
      <c r="G2090">
        <v>13.8812</v>
      </c>
      <c r="H2090">
        <v>152.2</v>
      </c>
      <c r="I2090">
        <v>34</v>
      </c>
    </row>
    <row r="2091" spans="1:9">
      <c r="A2091">
        <v>4</v>
      </c>
      <c r="B2091">
        <v>83.928313253012</v>
      </c>
      <c r="C2091">
        <v>-84.9875</v>
      </c>
      <c r="D2091">
        <v>66.3524</v>
      </c>
      <c r="E2091">
        <v>72.906</v>
      </c>
      <c r="F2091">
        <v>31.4604989415154</v>
      </c>
      <c r="G2091">
        <v>11.979</v>
      </c>
      <c r="H2091">
        <v>190.698795180722</v>
      </c>
      <c r="I2091">
        <v>41</v>
      </c>
    </row>
    <row r="2092" spans="1:9">
      <c r="A2092">
        <v>6</v>
      </c>
      <c r="B2092">
        <v>72.2418108108108</v>
      </c>
      <c r="C2092">
        <v>-72.8622</v>
      </c>
      <c r="D2092">
        <v>57.8915</v>
      </c>
      <c r="E2092">
        <v>62.3468</v>
      </c>
      <c r="F2092">
        <v>29.6926956300782</v>
      </c>
      <c r="G2092">
        <v>14.3677</v>
      </c>
      <c r="H2092">
        <v>167.038288288288</v>
      </c>
      <c r="I2092">
        <v>39.25</v>
      </c>
    </row>
    <row r="2093" spans="1:9">
      <c r="A2093">
        <v>2</v>
      </c>
      <c r="B2093">
        <v>43.4471428571428</v>
      </c>
      <c r="C2093">
        <v>-10.3607</v>
      </c>
      <c r="D2093">
        <v>35.5724</v>
      </c>
      <c r="E2093">
        <v>37.8857</v>
      </c>
      <c r="F2093">
        <v>19.4316767251549</v>
      </c>
      <c r="G2093">
        <v>12.4514</v>
      </c>
      <c r="H2093">
        <v>107.809523809523</v>
      </c>
      <c r="I2093">
        <v>20</v>
      </c>
    </row>
    <row r="2094" spans="1:9">
      <c r="A2094">
        <v>4</v>
      </c>
      <c r="B2094">
        <v>68.6908270676691</v>
      </c>
      <c r="C2094">
        <v>-57.9224</v>
      </c>
      <c r="D2094">
        <v>54.3792</v>
      </c>
      <c r="E2094">
        <v>59.215</v>
      </c>
      <c r="F2094">
        <v>27.4948974278317</v>
      </c>
      <c r="G2094">
        <v>13.513</v>
      </c>
      <c r="H2094">
        <v>153.300751879699</v>
      </c>
      <c r="I2094">
        <v>27</v>
      </c>
    </row>
    <row r="2095" spans="1:9">
      <c r="A2095">
        <v>2</v>
      </c>
      <c r="B2095">
        <v>44.8250549450549</v>
      </c>
      <c r="C2095">
        <v>-0.8091</v>
      </c>
      <c r="D2095">
        <v>35.9791</v>
      </c>
      <c r="E2095">
        <v>38.1582</v>
      </c>
      <c r="F2095">
        <v>13.9544511501033</v>
      </c>
      <c r="G2095">
        <v>9.8252</v>
      </c>
      <c r="H2095">
        <v>107.483516483516</v>
      </c>
      <c r="I2095">
        <v>15</v>
      </c>
    </row>
    <row r="2096" spans="1:9">
      <c r="A2096">
        <v>3</v>
      </c>
      <c r="B2096">
        <v>55.4754716981132</v>
      </c>
      <c r="C2096">
        <v>-33.2418</v>
      </c>
      <c r="D2096">
        <v>44.2292</v>
      </c>
      <c r="E2096">
        <v>46.9283</v>
      </c>
      <c r="F2096">
        <v>21.9736659610102</v>
      </c>
      <c r="G2096">
        <v>13.8115</v>
      </c>
      <c r="H2096">
        <v>129.584905660377</v>
      </c>
      <c r="I2096">
        <v>25</v>
      </c>
    </row>
    <row r="2097" spans="1:9">
      <c r="A2097">
        <v>2</v>
      </c>
      <c r="B2097">
        <v>39.8272413793103</v>
      </c>
      <c r="C2097">
        <v>15.4541</v>
      </c>
      <c r="D2097">
        <v>32.717</v>
      </c>
      <c r="E2097">
        <v>35.2598</v>
      </c>
      <c r="F2097">
        <v>8.47722557505166</v>
      </c>
      <c r="G2097">
        <v>6.0611</v>
      </c>
      <c r="H2097">
        <v>93.8965517241379</v>
      </c>
      <c r="I2097">
        <v>6</v>
      </c>
    </row>
    <row r="2098" spans="1:9">
      <c r="A2098">
        <v>2</v>
      </c>
      <c r="B2098">
        <v>33.1426618705035</v>
      </c>
      <c r="C2098">
        <v>20.0436</v>
      </c>
      <c r="D2098">
        <v>27.7294</v>
      </c>
      <c r="E2098">
        <v>30.6777</v>
      </c>
      <c r="F2098">
        <v>15.2474487139158</v>
      </c>
      <c r="G2098">
        <v>8.5572</v>
      </c>
      <c r="H2098">
        <v>84.6079136690647</v>
      </c>
      <c r="I2098">
        <v>10.5</v>
      </c>
    </row>
    <row r="2099" spans="1:9">
      <c r="A2099">
        <v>2</v>
      </c>
      <c r="B2099">
        <v>75.9877852348993</v>
      </c>
      <c r="C2099">
        <v>-71.0161</v>
      </c>
      <c r="D2099">
        <v>60.1804</v>
      </c>
      <c r="E2099">
        <v>65.2376</v>
      </c>
      <c r="F2099">
        <v>28.0998007960222</v>
      </c>
      <c r="G2099">
        <v>12.6581</v>
      </c>
      <c r="H2099">
        <v>175.845637583892</v>
      </c>
      <c r="I2099">
        <v>40</v>
      </c>
    </row>
    <row r="2100" spans="1:9">
      <c r="A2100">
        <v>2</v>
      </c>
      <c r="B2100">
        <v>168.453044776119</v>
      </c>
      <c r="C2100">
        <v>-257.4384</v>
      </c>
      <c r="D2100">
        <v>132.3901</v>
      </c>
      <c r="E2100">
        <v>138.7761</v>
      </c>
      <c r="F2100">
        <v>37.6410161513775</v>
      </c>
      <c r="G2100">
        <v>12.1011</v>
      </c>
      <c r="H2100">
        <v>359.477611940298</v>
      </c>
      <c r="I2100">
        <v>82</v>
      </c>
    </row>
    <row r="2101" spans="1:9">
      <c r="A2101">
        <v>6</v>
      </c>
      <c r="B2101">
        <v>253.998511904761</v>
      </c>
      <c r="C2101">
        <v>-442.8714</v>
      </c>
      <c r="D2101">
        <v>200.2387</v>
      </c>
      <c r="E2101">
        <v>208.2667</v>
      </c>
      <c r="F2101">
        <v>53.1996015920445</v>
      </c>
      <c r="G2101">
        <v>13.4386</v>
      </c>
      <c r="H2101">
        <v>531.579365079365</v>
      </c>
      <c r="I2101">
        <v>139</v>
      </c>
    </row>
    <row r="2102" spans="1:9">
      <c r="A2102">
        <v>4</v>
      </c>
      <c r="B2102">
        <v>96.4456914893617</v>
      </c>
      <c r="C2102">
        <v>-116.285</v>
      </c>
      <c r="D2102">
        <v>76.1832</v>
      </c>
      <c r="E2102">
        <v>81.7957</v>
      </c>
      <c r="F2102">
        <v>33.4959013639538</v>
      </c>
      <c r="G2102">
        <v>13.8977</v>
      </c>
      <c r="H2102">
        <v>213.531914893617</v>
      </c>
      <c r="I2102">
        <v>48</v>
      </c>
    </row>
    <row r="2103" spans="1:9">
      <c r="A2103">
        <v>4</v>
      </c>
      <c r="B2103">
        <v>28.2504</v>
      </c>
      <c r="C2103">
        <v>15.649</v>
      </c>
      <c r="D2103">
        <v>23.498</v>
      </c>
      <c r="E2103">
        <v>28.8</v>
      </c>
      <c r="F2103">
        <v>21.1659021245849</v>
      </c>
      <c r="G2103">
        <v>14.4636</v>
      </c>
      <c r="H2103">
        <v>78</v>
      </c>
      <c r="I2103">
        <v>14</v>
      </c>
    </row>
    <row r="2104" spans="1:9">
      <c r="A2104">
        <v>4</v>
      </c>
      <c r="B2104">
        <v>69.2974999999999</v>
      </c>
      <c r="C2104">
        <v>-75.8359</v>
      </c>
      <c r="D2104">
        <v>56.6294</v>
      </c>
      <c r="E2104">
        <v>62.1939</v>
      </c>
      <c r="F2104">
        <v>33.4959013639538</v>
      </c>
      <c r="G2104">
        <v>14.8952</v>
      </c>
      <c r="H2104">
        <v>161.545454545454</v>
      </c>
      <c r="I2104">
        <v>39</v>
      </c>
    </row>
    <row r="2105" spans="1:9">
      <c r="A2105">
        <v>4</v>
      </c>
      <c r="B2105">
        <v>57.8256249999999</v>
      </c>
      <c r="C2105">
        <v>-34.5004</v>
      </c>
      <c r="D2105">
        <v>45.8954</v>
      </c>
      <c r="E2105">
        <v>50.8714</v>
      </c>
      <c r="F2105">
        <v>25.5831795812724</v>
      </c>
      <c r="G2105">
        <v>13.014</v>
      </c>
      <c r="H2105">
        <v>130.75</v>
      </c>
      <c r="I2105">
        <v>21</v>
      </c>
    </row>
    <row r="2106" spans="1:9">
      <c r="A2106">
        <v>3</v>
      </c>
      <c r="B2106">
        <v>73.1257931034482</v>
      </c>
      <c r="C2106">
        <v>-50.6117</v>
      </c>
      <c r="D2106">
        <v>56.3407</v>
      </c>
      <c r="E2106">
        <v>61.0345</v>
      </c>
      <c r="F2106">
        <v>21.1659021245849</v>
      </c>
      <c r="G2106">
        <v>11.5746</v>
      </c>
      <c r="H2106">
        <v>160.172413793103</v>
      </c>
      <c r="I2106">
        <v>22</v>
      </c>
    </row>
    <row r="2107" spans="1:9">
      <c r="A2107">
        <v>3</v>
      </c>
      <c r="B2107">
        <v>52.7588764044943</v>
      </c>
      <c r="C2107">
        <v>-39.3921</v>
      </c>
      <c r="D2107">
        <v>40.8638</v>
      </c>
      <c r="E2107">
        <v>44.1393</v>
      </c>
      <c r="F2107">
        <v>26.8746727726266</v>
      </c>
      <c r="G2107">
        <v>20.9898</v>
      </c>
      <c r="H2107">
        <v>132.820224719101</v>
      </c>
      <c r="I2107">
        <v>39</v>
      </c>
    </row>
    <row r="2108" spans="1:9">
      <c r="A2108">
        <v>4</v>
      </c>
      <c r="B2108">
        <v>27.1236538461538</v>
      </c>
      <c r="C2108">
        <v>27.155</v>
      </c>
      <c r="D2108">
        <v>22.39</v>
      </c>
      <c r="E2108">
        <v>26.1846</v>
      </c>
      <c r="F2108">
        <v>17.4913767461894</v>
      </c>
      <c r="G2108">
        <v>11.8271</v>
      </c>
      <c r="H2108">
        <v>73.1538461538461</v>
      </c>
      <c r="I2108">
        <v>11</v>
      </c>
    </row>
    <row r="2109" spans="1:9">
      <c r="A2109">
        <v>2</v>
      </c>
      <c r="B2109">
        <v>63.632198275862</v>
      </c>
      <c r="C2109">
        <v>-63.6955</v>
      </c>
      <c r="D2109">
        <v>50.9612</v>
      </c>
      <c r="E2109">
        <v>51.5724</v>
      </c>
      <c r="F2109">
        <v>24.2132034355964</v>
      </c>
      <c r="G2109">
        <v>17.7835</v>
      </c>
      <c r="H2109">
        <v>151.775862068965</v>
      </c>
      <c r="I2109">
        <v>41.5</v>
      </c>
    </row>
    <row r="2110" spans="1:9">
      <c r="A2110">
        <v>3</v>
      </c>
      <c r="B2110">
        <v>53.3047058823529</v>
      </c>
      <c r="C2110">
        <v>-41.8421</v>
      </c>
      <c r="D2110">
        <v>44.4351</v>
      </c>
      <c r="E2110">
        <v>47.4667</v>
      </c>
      <c r="F2110">
        <v>25.5831795812724</v>
      </c>
      <c r="G2110">
        <v>13.5869</v>
      </c>
      <c r="H2110">
        <v>124.549019607843</v>
      </c>
      <c r="I2110">
        <v>23</v>
      </c>
    </row>
    <row r="2111" spans="1:9">
      <c r="A2111">
        <v>2</v>
      </c>
      <c r="B2111">
        <v>34.5776785714285</v>
      </c>
      <c r="C2111">
        <v>-10.1407</v>
      </c>
      <c r="D2111">
        <v>28.5857</v>
      </c>
      <c r="E2111">
        <v>23.8286</v>
      </c>
      <c r="F2111">
        <v>10.7459666924148</v>
      </c>
      <c r="G2111">
        <v>18.6887</v>
      </c>
      <c r="H2111">
        <v>91.7142857142857</v>
      </c>
      <c r="I2111">
        <v>20</v>
      </c>
    </row>
    <row r="2112" spans="1:9">
      <c r="A2112">
        <v>2</v>
      </c>
      <c r="B2112">
        <v>57.8020512820512</v>
      </c>
      <c r="C2112">
        <v>-23.9969</v>
      </c>
      <c r="D2112">
        <v>45.6725</v>
      </c>
      <c r="E2112">
        <v>50.2188</v>
      </c>
      <c r="F2112">
        <v>20.3205080756887</v>
      </c>
      <c r="G2112">
        <v>9.8697</v>
      </c>
      <c r="H2112">
        <v>134.094017094017</v>
      </c>
      <c r="I2112">
        <v>20</v>
      </c>
    </row>
    <row r="2113" spans="1:9">
      <c r="A2113">
        <v>4</v>
      </c>
      <c r="B2113">
        <v>98.3657653061224</v>
      </c>
      <c r="C2113">
        <v>-113.3938</v>
      </c>
      <c r="D2113">
        <v>77.7673</v>
      </c>
      <c r="E2113">
        <v>84.7265</v>
      </c>
      <c r="F2113">
        <v>33.4959013639538</v>
      </c>
      <c r="G2113">
        <v>11.3032</v>
      </c>
      <c r="H2113">
        <v>215.38775510204</v>
      </c>
      <c r="I2113">
        <v>38</v>
      </c>
    </row>
    <row r="2114" spans="1:9">
      <c r="A2114">
        <v>2</v>
      </c>
      <c r="B2114">
        <v>47.7085714285714</v>
      </c>
      <c r="C2114">
        <v>-19.425</v>
      </c>
      <c r="D2114">
        <v>36.8367</v>
      </c>
      <c r="E2114">
        <v>38.8381</v>
      </c>
      <c r="F2114">
        <v>21.1659021245849</v>
      </c>
      <c r="G2114">
        <v>17.7805</v>
      </c>
      <c r="H2114">
        <v>111.380952380952</v>
      </c>
      <c r="I2114">
        <v>23</v>
      </c>
    </row>
    <row r="2115" spans="1:9">
      <c r="A2115">
        <v>5</v>
      </c>
      <c r="B2115">
        <v>37.37</v>
      </c>
      <c r="C2115">
        <v>-0.3225</v>
      </c>
      <c r="D2115">
        <v>30.8185</v>
      </c>
      <c r="E2115">
        <v>34.1574</v>
      </c>
      <c r="F2115">
        <v>20.7482393492988</v>
      </c>
      <c r="G2115">
        <v>13.2245</v>
      </c>
      <c r="H2115">
        <v>101.705673758865</v>
      </c>
      <c r="I2115">
        <v>22</v>
      </c>
    </row>
    <row r="2116" spans="1:9">
      <c r="A2116">
        <v>3</v>
      </c>
      <c r="B2116">
        <v>22.8086931818181</v>
      </c>
      <c r="C2116">
        <v>42.4852</v>
      </c>
      <c r="D2116">
        <v>18.2643</v>
      </c>
      <c r="E2116">
        <v>22.6</v>
      </c>
      <c r="F2116">
        <v>15.8452325786651</v>
      </c>
      <c r="G2116">
        <v>11.3284</v>
      </c>
      <c r="H2116">
        <v>65.0227272727272</v>
      </c>
      <c r="I2116">
        <v>9.25</v>
      </c>
    </row>
    <row r="2117" spans="1:9">
      <c r="A2117">
        <v>4</v>
      </c>
      <c r="B2117">
        <v>19.8629268292682</v>
      </c>
      <c r="C2117">
        <v>49.6688</v>
      </c>
      <c r="D2117">
        <v>16.5171</v>
      </c>
      <c r="E2117">
        <v>21.278</v>
      </c>
      <c r="F2117">
        <v>15.2474487139158</v>
      </c>
      <c r="G2117">
        <v>9.4705</v>
      </c>
      <c r="H2117">
        <v>55.6341463414634</v>
      </c>
      <c r="I2117">
        <v>6</v>
      </c>
    </row>
    <row r="2118" spans="1:9">
      <c r="A2118">
        <v>2</v>
      </c>
      <c r="B2118">
        <v>46.3873333333333</v>
      </c>
      <c r="C2118">
        <v>-17.055</v>
      </c>
      <c r="D2118">
        <v>37.9967</v>
      </c>
      <c r="E2118">
        <v>43.1111</v>
      </c>
      <c r="F2118">
        <v>24.9089023002066</v>
      </c>
      <c r="G2118">
        <v>12.4004</v>
      </c>
      <c r="H2118">
        <v>111.111111111111</v>
      </c>
      <c r="I2118">
        <v>19</v>
      </c>
    </row>
    <row r="2119" spans="1:9">
      <c r="A2119">
        <v>3</v>
      </c>
      <c r="B2119">
        <v>12.085673076923</v>
      </c>
      <c r="C2119">
        <v>69.0008</v>
      </c>
      <c r="D2119">
        <v>10.0942</v>
      </c>
      <c r="E2119">
        <v>13.4769</v>
      </c>
      <c r="F2119">
        <v>10.7459666924148</v>
      </c>
      <c r="G2119">
        <v>8.7016</v>
      </c>
      <c r="H2119">
        <v>39.9423076923076</v>
      </c>
      <c r="I2119">
        <v>3.625</v>
      </c>
    </row>
    <row r="2120" spans="1:9">
      <c r="A2120">
        <v>5</v>
      </c>
      <c r="B2120">
        <v>51.4255384615384</v>
      </c>
      <c r="C2120">
        <v>-27.4875</v>
      </c>
      <c r="D2120">
        <v>41.315</v>
      </c>
      <c r="E2120">
        <v>46.5897</v>
      </c>
      <c r="F2120">
        <v>26.5584379787794</v>
      </c>
      <c r="G2120">
        <v>14.037</v>
      </c>
      <c r="H2120">
        <v>125.192307692307</v>
      </c>
      <c r="I2120">
        <v>27</v>
      </c>
    </row>
    <row r="2121" spans="1:9">
      <c r="A2121">
        <v>2</v>
      </c>
      <c r="B2121">
        <v>77.0258</v>
      </c>
      <c r="C2121">
        <v>-66.675</v>
      </c>
      <c r="D2121">
        <v>59.8233</v>
      </c>
      <c r="E2121">
        <v>64</v>
      </c>
      <c r="F2121">
        <v>24.2132034355964</v>
      </c>
      <c r="G2121">
        <v>13.3322</v>
      </c>
      <c r="H2121">
        <v>170.666666666666</v>
      </c>
      <c r="I2121">
        <v>31</v>
      </c>
    </row>
    <row r="2122" spans="1:9">
      <c r="A2122">
        <v>2</v>
      </c>
      <c r="B2122">
        <v>40.7557142857142</v>
      </c>
      <c r="C2122">
        <v>17.8393</v>
      </c>
      <c r="D2122">
        <v>31.639</v>
      </c>
      <c r="E2122">
        <v>36.9333</v>
      </c>
      <c r="F2122">
        <v>17.4913767461894</v>
      </c>
      <c r="G2122">
        <v>9.0857</v>
      </c>
      <c r="H2122">
        <v>100.666666666666</v>
      </c>
      <c r="I2122">
        <v>14</v>
      </c>
    </row>
    <row r="2123" spans="1:9">
      <c r="A2123">
        <v>2</v>
      </c>
      <c r="B2123">
        <v>37.1360273972602</v>
      </c>
      <c r="C2123">
        <v>14.5318</v>
      </c>
      <c r="D2123">
        <v>29.3677</v>
      </c>
      <c r="E2123">
        <v>33.0356</v>
      </c>
      <c r="F2123">
        <v>17.4913767461894</v>
      </c>
      <c r="G2123">
        <v>11.3833</v>
      </c>
      <c r="H2123">
        <v>93.5479452054794</v>
      </c>
      <c r="I2123">
        <v>15</v>
      </c>
    </row>
    <row r="2124" spans="1:9">
      <c r="A2124">
        <v>3</v>
      </c>
      <c r="B2124">
        <v>25.2248514851485</v>
      </c>
      <c r="C2124">
        <v>38.3102</v>
      </c>
      <c r="D2124">
        <v>20.4614</v>
      </c>
      <c r="E2124">
        <v>24.5564</v>
      </c>
      <c r="F2124">
        <v>15.8452325786651</v>
      </c>
      <c r="G2124">
        <v>10.3734</v>
      </c>
      <c r="H2124">
        <v>64.3613861386138</v>
      </c>
      <c r="I2124">
        <v>7</v>
      </c>
    </row>
    <row r="2125" spans="1:9">
      <c r="A2125">
        <v>3</v>
      </c>
      <c r="B2125">
        <v>58.214054054054</v>
      </c>
      <c r="C2125">
        <v>-36.9219</v>
      </c>
      <c r="D2125">
        <v>45.9847</v>
      </c>
      <c r="E2125">
        <v>50.8865</v>
      </c>
      <c r="F2125">
        <v>26.2379000772445</v>
      </c>
      <c r="G2125">
        <v>14.1226</v>
      </c>
      <c r="H2125">
        <v>135.324324324324</v>
      </c>
      <c r="I2125">
        <v>27</v>
      </c>
    </row>
    <row r="2126" spans="1:9">
      <c r="A2126">
        <v>3</v>
      </c>
      <c r="B2126">
        <v>103.446435643564</v>
      </c>
      <c r="C2126">
        <v>-126.7702</v>
      </c>
      <c r="D2126">
        <v>81.1237</v>
      </c>
      <c r="E2126">
        <v>86.5426</v>
      </c>
      <c r="F2126">
        <v>32.4957624075052</v>
      </c>
      <c r="G2126">
        <v>13.9097</v>
      </c>
      <c r="H2126">
        <v>222.79207920792</v>
      </c>
      <c r="I2126">
        <v>42</v>
      </c>
    </row>
    <row r="2127" spans="1:9">
      <c r="A2127">
        <v>4</v>
      </c>
      <c r="B2127">
        <v>53.7124038461538</v>
      </c>
      <c r="C2127">
        <v>-25.625</v>
      </c>
      <c r="D2127">
        <v>42.67</v>
      </c>
      <c r="E2127">
        <v>48.1385</v>
      </c>
      <c r="F2127">
        <v>25.5831795812724</v>
      </c>
      <c r="G2127">
        <v>12.8518</v>
      </c>
      <c r="H2127">
        <v>131.884615384615</v>
      </c>
      <c r="I2127">
        <v>29</v>
      </c>
    </row>
    <row r="2128" spans="1:9">
      <c r="A2128">
        <v>2</v>
      </c>
      <c r="B2128">
        <v>68.8524444444444</v>
      </c>
      <c r="C2128">
        <v>-48.0033</v>
      </c>
      <c r="D2128">
        <v>53.4926</v>
      </c>
      <c r="E2128">
        <v>58.7407</v>
      </c>
      <c r="F2128">
        <v>24.9089023002066</v>
      </c>
      <c r="G2128">
        <v>12.4679</v>
      </c>
      <c r="H2128">
        <v>155.74074074074</v>
      </c>
      <c r="I2128">
        <v>28</v>
      </c>
    </row>
    <row r="2129" spans="1:9">
      <c r="A2129">
        <v>5</v>
      </c>
      <c r="B2129">
        <v>67.9249253731343</v>
      </c>
      <c r="C2129">
        <v>-63.6511</v>
      </c>
      <c r="D2129">
        <v>55.4267</v>
      </c>
      <c r="E2129">
        <v>60.1672</v>
      </c>
      <c r="F2129">
        <v>28.6904651573302</v>
      </c>
      <c r="G2129">
        <v>11.9316</v>
      </c>
      <c r="H2129">
        <v>157.880597014925</v>
      </c>
      <c r="I2129">
        <v>32</v>
      </c>
    </row>
    <row r="2130" spans="1:9">
      <c r="A2130">
        <v>4</v>
      </c>
      <c r="B2130">
        <v>96.8873056994818</v>
      </c>
      <c r="C2130">
        <v>-106.5356</v>
      </c>
      <c r="D2130">
        <v>76.0655</v>
      </c>
      <c r="E2130">
        <v>82.7959</v>
      </c>
      <c r="F2130">
        <v>31.4604989415154</v>
      </c>
      <c r="G2130">
        <v>11.3278</v>
      </c>
      <c r="H2130">
        <v>212.689119170984</v>
      </c>
      <c r="I2130">
        <v>38</v>
      </c>
    </row>
    <row r="2131" spans="1:9">
      <c r="A2131">
        <v>5</v>
      </c>
      <c r="B2131">
        <v>52.4199481865284</v>
      </c>
      <c r="C2131">
        <v>-31.8203</v>
      </c>
      <c r="D2131">
        <v>41.6709</v>
      </c>
      <c r="E2131">
        <v>45.4394</v>
      </c>
      <c r="F2131">
        <v>25.2485954612869</v>
      </c>
      <c r="G2131">
        <v>15.9026</v>
      </c>
      <c r="H2131">
        <v>128.10621761658</v>
      </c>
      <c r="I2131">
        <v>30.5</v>
      </c>
    </row>
    <row r="2132" spans="1:9">
      <c r="A2132">
        <v>3</v>
      </c>
      <c r="B2132">
        <v>52.7323</v>
      </c>
      <c r="C2132">
        <v>-37.639</v>
      </c>
      <c r="D2132">
        <v>43.352</v>
      </c>
      <c r="E2132">
        <v>45.6</v>
      </c>
      <c r="F2132">
        <v>23.4939015319191</v>
      </c>
      <c r="G2132">
        <v>14.1157</v>
      </c>
      <c r="H2132">
        <v>125</v>
      </c>
      <c r="I2132">
        <v>25</v>
      </c>
    </row>
    <row r="2133" spans="1:9">
      <c r="A2133">
        <v>3</v>
      </c>
      <c r="B2133">
        <v>60.2455752212389</v>
      </c>
      <c r="C2133">
        <v>-50.1078</v>
      </c>
      <c r="D2133">
        <v>48.3207</v>
      </c>
      <c r="E2133">
        <v>51.9257</v>
      </c>
      <c r="F2133">
        <v>26.8746727726266</v>
      </c>
      <c r="G2133">
        <v>15.4173</v>
      </c>
      <c r="H2133">
        <v>139.548672566371</v>
      </c>
      <c r="I2133">
        <v>30</v>
      </c>
    </row>
    <row r="2134" spans="1:9">
      <c r="A2134">
        <v>3</v>
      </c>
      <c r="B2134">
        <v>73.9227659574468</v>
      </c>
      <c r="C2134">
        <v>-76.08</v>
      </c>
      <c r="D2134">
        <v>58.8993</v>
      </c>
      <c r="E2134">
        <v>64.3433</v>
      </c>
      <c r="F2134">
        <v>31.9827534923788</v>
      </c>
      <c r="G2134">
        <v>15.0664</v>
      </c>
      <c r="H2134">
        <v>170.787234042553</v>
      </c>
      <c r="I2134">
        <v>42</v>
      </c>
    </row>
    <row r="2135" spans="1:9">
      <c r="A2135">
        <v>2</v>
      </c>
      <c r="B2135">
        <v>42.206923076923</v>
      </c>
      <c r="C2135">
        <v>-7.9119</v>
      </c>
      <c r="D2135">
        <v>33.7403</v>
      </c>
      <c r="E2135">
        <v>35.8154</v>
      </c>
      <c r="F2135">
        <v>19.4316767251549</v>
      </c>
      <c r="G2135">
        <v>14.6246</v>
      </c>
      <c r="H2135">
        <v>106.205128205128</v>
      </c>
      <c r="I2135">
        <v>22</v>
      </c>
    </row>
    <row r="2136" spans="1:9">
      <c r="A2136">
        <v>2</v>
      </c>
      <c r="B2136">
        <v>51.6882474226804</v>
      </c>
      <c r="C2136">
        <v>-25.0612</v>
      </c>
      <c r="D2136">
        <v>40.8524</v>
      </c>
      <c r="E2136">
        <v>46.2227</v>
      </c>
      <c r="F2136">
        <v>26.2379000772445</v>
      </c>
      <c r="G2136">
        <v>14.6766</v>
      </c>
      <c r="H2136">
        <v>123.80412371134</v>
      </c>
      <c r="I2136">
        <v>26</v>
      </c>
    </row>
    <row r="2137" spans="1:9">
      <c r="A2137">
        <v>3</v>
      </c>
      <c r="B2137">
        <v>76.6426623376623</v>
      </c>
      <c r="C2137">
        <v>-74.1776</v>
      </c>
      <c r="D2137">
        <v>61.8635</v>
      </c>
      <c r="E2137">
        <v>66.2753</v>
      </c>
      <c r="F2137">
        <v>26.2379000772445</v>
      </c>
      <c r="G2137">
        <v>10.3572</v>
      </c>
      <c r="H2137">
        <v>175.428571428571</v>
      </c>
      <c r="I2137">
        <v>33</v>
      </c>
    </row>
    <row r="2138" spans="1:9">
      <c r="A2138">
        <v>6</v>
      </c>
      <c r="B2138">
        <v>173.621669106881</v>
      </c>
      <c r="C2138">
        <v>-284.2144</v>
      </c>
      <c r="D2138">
        <v>137.7397</v>
      </c>
      <c r="E2138">
        <v>144.5649</v>
      </c>
      <c r="F2138">
        <v>48.1663591625448</v>
      </c>
      <c r="G2138">
        <v>14.5021</v>
      </c>
      <c r="H2138">
        <v>369.757686676427</v>
      </c>
      <c r="I2138">
        <v>96.5</v>
      </c>
    </row>
    <row r="2139" spans="1:9">
      <c r="A2139">
        <v>2</v>
      </c>
      <c r="B2139">
        <v>63.1388095238095</v>
      </c>
      <c r="C2139">
        <v>-36.5407</v>
      </c>
      <c r="D2139">
        <v>49.6579</v>
      </c>
      <c r="E2139">
        <v>54.527</v>
      </c>
      <c r="F2139">
        <v>22.7484176581314</v>
      </c>
      <c r="G2139">
        <v>10.9344</v>
      </c>
      <c r="H2139">
        <v>146.63492063492</v>
      </c>
      <c r="I2139">
        <v>26</v>
      </c>
    </row>
    <row r="2140" spans="1:9">
      <c r="A2140">
        <v>4</v>
      </c>
      <c r="B2140">
        <v>94.5165957446808</v>
      </c>
      <c r="C2140">
        <v>-107.285</v>
      </c>
      <c r="D2140">
        <v>74.9279</v>
      </c>
      <c r="E2140">
        <v>82.0085</v>
      </c>
      <c r="F2140">
        <v>33.9838667696593</v>
      </c>
      <c r="G2140">
        <v>11.4853</v>
      </c>
      <c r="H2140">
        <v>208.744680851063</v>
      </c>
      <c r="I2140">
        <v>39</v>
      </c>
    </row>
    <row r="2141" spans="1:9">
      <c r="A2141">
        <v>2</v>
      </c>
      <c r="B2141">
        <v>14.8219672131147</v>
      </c>
      <c r="C2141">
        <v>66.3136</v>
      </c>
      <c r="D2141">
        <v>11.587</v>
      </c>
      <c r="E2141">
        <v>14.823</v>
      </c>
      <c r="F2141">
        <v>10.7459666924148</v>
      </c>
      <c r="G2141">
        <v>9.48</v>
      </c>
      <c r="H2141">
        <v>46.8934426229508</v>
      </c>
      <c r="I2141">
        <v>5</v>
      </c>
    </row>
    <row r="2142" spans="1:9">
      <c r="A2142">
        <v>5</v>
      </c>
      <c r="B2142">
        <v>47.1369318181818</v>
      </c>
      <c r="C2142">
        <v>-15.1532</v>
      </c>
      <c r="D2142">
        <v>37.2345</v>
      </c>
      <c r="E2142">
        <v>40.8818</v>
      </c>
      <c r="F2142">
        <v>22.364916731037</v>
      </c>
      <c r="G2142">
        <v>14.5808</v>
      </c>
      <c r="H2142">
        <v>115.272727272727</v>
      </c>
      <c r="I2142">
        <v>24</v>
      </c>
    </row>
    <row r="2143" spans="1:9">
      <c r="A2143">
        <v>3</v>
      </c>
      <c r="B2143">
        <v>63.4285365853658</v>
      </c>
      <c r="C2143">
        <v>-40.4393</v>
      </c>
      <c r="D2143">
        <v>49.4564</v>
      </c>
      <c r="E2143">
        <v>53.7528</v>
      </c>
      <c r="F2143">
        <v>23.4939015319191</v>
      </c>
      <c r="G2143">
        <v>13.1667</v>
      </c>
      <c r="H2143">
        <v>144.138211382113</v>
      </c>
      <c r="I2143">
        <v>26</v>
      </c>
    </row>
    <row r="2144" spans="1:9">
      <c r="A2144">
        <v>2</v>
      </c>
      <c r="B2144">
        <v>62.8341025641025</v>
      </c>
      <c r="C2144">
        <v>-49.3046</v>
      </c>
      <c r="D2144">
        <v>49.2024</v>
      </c>
      <c r="E2144">
        <v>50.2188</v>
      </c>
      <c r="F2144">
        <v>20.3205080756887</v>
      </c>
      <c r="G2144">
        <v>16.1624</v>
      </c>
      <c r="H2144">
        <v>152.897435897435</v>
      </c>
      <c r="I2144">
        <v>42</v>
      </c>
    </row>
    <row r="2145" spans="1:9">
      <c r="A2145">
        <v>4</v>
      </c>
      <c r="B2145">
        <v>78.55</v>
      </c>
      <c r="C2145">
        <v>-78.0729</v>
      </c>
      <c r="D2145">
        <v>63.1521</v>
      </c>
      <c r="E2145">
        <v>67.8955</v>
      </c>
      <c r="F2145">
        <v>27.4948974278317</v>
      </c>
      <c r="G2145">
        <v>10.8703</v>
      </c>
      <c r="H2145">
        <v>171.012738853503</v>
      </c>
      <c r="I2145">
        <v>22</v>
      </c>
    </row>
    <row r="2146" spans="1:9">
      <c r="A2146">
        <v>3</v>
      </c>
      <c r="B2146">
        <v>74.2175838926174</v>
      </c>
      <c r="C2146">
        <v>-56.2537</v>
      </c>
      <c r="D2146">
        <v>58.1213</v>
      </c>
      <c r="E2146">
        <v>62.8215</v>
      </c>
      <c r="F2146">
        <v>21.9736659610102</v>
      </c>
      <c r="G2146">
        <v>10.4444</v>
      </c>
      <c r="H2146">
        <v>167.791946308724</v>
      </c>
      <c r="I2146">
        <v>28</v>
      </c>
    </row>
    <row r="2147" spans="1:9">
      <c r="A2147">
        <v>3</v>
      </c>
      <c r="B2147">
        <v>49.4809677419354</v>
      </c>
      <c r="C2147">
        <v>-21.2826</v>
      </c>
      <c r="D2147">
        <v>39.3316</v>
      </c>
      <c r="E2147">
        <v>44.5118</v>
      </c>
      <c r="F2147">
        <v>25.5831795812724</v>
      </c>
      <c r="G2147">
        <v>14.4041</v>
      </c>
      <c r="H2147">
        <v>115.58064516129</v>
      </c>
      <c r="I2147">
        <v>21</v>
      </c>
    </row>
    <row r="2148" spans="1:9">
      <c r="A2148">
        <v>2</v>
      </c>
      <c r="B2148">
        <v>47.6236363636363</v>
      </c>
      <c r="C2148">
        <v>-7.3045</v>
      </c>
      <c r="D2148">
        <v>38.8725</v>
      </c>
      <c r="E2148">
        <v>42.4283</v>
      </c>
      <c r="F2148">
        <v>17.4913767461894</v>
      </c>
      <c r="G2148">
        <v>8.3494</v>
      </c>
      <c r="H2148">
        <v>118.191919191919</v>
      </c>
      <c r="I2148">
        <v>19</v>
      </c>
    </row>
    <row r="2149" spans="1:9">
      <c r="A2149">
        <v>3</v>
      </c>
      <c r="B2149">
        <v>97.0208421052631</v>
      </c>
      <c r="C2149">
        <v>-115.5866</v>
      </c>
      <c r="D2149">
        <v>76.5826</v>
      </c>
      <c r="E2149">
        <v>81.6842</v>
      </c>
      <c r="F2149">
        <v>31.4604989415154</v>
      </c>
      <c r="G2149">
        <v>13.3681</v>
      </c>
      <c r="H2149">
        <v>212.105263157894</v>
      </c>
      <c r="I2149">
        <v>42</v>
      </c>
    </row>
    <row r="2150" spans="1:9">
      <c r="A2150">
        <v>5</v>
      </c>
      <c r="B2150">
        <v>187.960243902439</v>
      </c>
      <c r="C2150">
        <v>-301.822</v>
      </c>
      <c r="D2150">
        <v>147.0273</v>
      </c>
      <c r="E2150">
        <v>153.1285</v>
      </c>
      <c r="F2150">
        <v>42.1152144312158</v>
      </c>
      <c r="G2150">
        <v>15.2447</v>
      </c>
      <c r="H2150">
        <v>397.997289972899</v>
      </c>
      <c r="I2150">
        <v>107</v>
      </c>
    </row>
    <row r="2151" spans="1:9">
      <c r="A2151">
        <v>2</v>
      </c>
      <c r="B2151">
        <v>28.4401724137931</v>
      </c>
      <c r="C2151">
        <v>26.8995</v>
      </c>
      <c r="D2151">
        <v>23.9162</v>
      </c>
      <c r="E2151">
        <v>27.3379</v>
      </c>
      <c r="F2151">
        <v>16.4164078649987</v>
      </c>
      <c r="G2151">
        <v>9.7816</v>
      </c>
      <c r="H2151">
        <v>78.6896551724138</v>
      </c>
      <c r="I2151">
        <v>12</v>
      </c>
    </row>
    <row r="2152" spans="1:9">
      <c r="A2152">
        <v>4</v>
      </c>
      <c r="B2152">
        <v>29.5343636363636</v>
      </c>
      <c r="C2152">
        <v>20.2645</v>
      </c>
      <c r="D2152">
        <v>24.0964</v>
      </c>
      <c r="E2152">
        <v>28.5455</v>
      </c>
      <c r="F2152">
        <v>19.4316767251549</v>
      </c>
      <c r="G2152">
        <v>12.9975</v>
      </c>
      <c r="H2152">
        <v>80.4545454545454</v>
      </c>
      <c r="I2152">
        <v>14</v>
      </c>
    </row>
    <row r="2153" spans="1:9">
      <c r="A2153">
        <v>4</v>
      </c>
      <c r="B2153">
        <v>65.97648</v>
      </c>
      <c r="C2153">
        <v>-60.1376</v>
      </c>
      <c r="D2153">
        <v>52.7008</v>
      </c>
      <c r="E2153">
        <v>58.32</v>
      </c>
      <c r="F2153">
        <v>30.9284800875378</v>
      </c>
      <c r="G2153">
        <v>15.1063</v>
      </c>
      <c r="H2153">
        <v>150.6</v>
      </c>
      <c r="I2153">
        <v>32</v>
      </c>
    </row>
    <row r="2154" spans="1:9">
      <c r="A2154">
        <v>3</v>
      </c>
      <c r="B2154">
        <v>60.0023728813559</v>
      </c>
      <c r="C2154">
        <v>-38.4011</v>
      </c>
      <c r="D2154">
        <v>47.93</v>
      </c>
      <c r="E2154">
        <v>52.9627</v>
      </c>
      <c r="F2154">
        <v>25.5831795812724</v>
      </c>
      <c r="G2154">
        <v>11.9981</v>
      </c>
      <c r="H2154">
        <v>138.338983050847</v>
      </c>
      <c r="I2154">
        <v>24</v>
      </c>
    </row>
    <row r="2155" spans="1:9">
      <c r="A2155">
        <v>4</v>
      </c>
      <c r="B2155">
        <v>69.6005147058823</v>
      </c>
      <c r="C2155">
        <v>-56.2388</v>
      </c>
      <c r="D2155">
        <v>54.8897</v>
      </c>
      <c r="E2155">
        <v>61.4588</v>
      </c>
      <c r="F2155">
        <v>29.8328157299974</v>
      </c>
      <c r="G2155">
        <v>12.7798</v>
      </c>
      <c r="H2155">
        <v>158.058823529411</v>
      </c>
      <c r="I2155">
        <v>30</v>
      </c>
    </row>
    <row r="2156" spans="1:9">
      <c r="A2156">
        <v>3</v>
      </c>
      <c r="B2156">
        <v>69.4536641221374</v>
      </c>
      <c r="C2156">
        <v>-71.4353</v>
      </c>
      <c r="D2156">
        <v>55.7672</v>
      </c>
      <c r="E2156">
        <v>59.7282</v>
      </c>
      <c r="F2156">
        <v>29.8328157299974</v>
      </c>
      <c r="G2156">
        <v>15.714</v>
      </c>
      <c r="H2156">
        <v>160.007633587786</v>
      </c>
      <c r="I2156">
        <v>38</v>
      </c>
    </row>
    <row r="2157" spans="1:9">
      <c r="A2157">
        <v>3</v>
      </c>
      <c r="B2157">
        <v>41.5339436619718</v>
      </c>
      <c r="C2157">
        <v>-33.2385</v>
      </c>
      <c r="D2157">
        <v>35.5338</v>
      </c>
      <c r="E2157">
        <v>38.5408</v>
      </c>
      <c r="F2157">
        <v>26.2379000772445</v>
      </c>
      <c r="G2157">
        <v>18.122</v>
      </c>
      <c r="H2157">
        <v>103.394366197183</v>
      </c>
      <c r="I2157">
        <v>23</v>
      </c>
    </row>
    <row r="2158" spans="1:9">
      <c r="A2158">
        <v>3</v>
      </c>
      <c r="B2158">
        <v>64.6517741935483</v>
      </c>
      <c r="C2158">
        <v>-54.7944</v>
      </c>
      <c r="D2158">
        <v>51.7071</v>
      </c>
      <c r="E2158">
        <v>54.7613</v>
      </c>
      <c r="F2158">
        <v>24.9089023002066</v>
      </c>
      <c r="G2158">
        <v>14.0731</v>
      </c>
      <c r="H2158">
        <v>149</v>
      </c>
      <c r="I2158">
        <v>31</v>
      </c>
    </row>
    <row r="2159" spans="1:9">
      <c r="A2159">
        <v>3</v>
      </c>
      <c r="B2159">
        <v>92.9422580645161</v>
      </c>
      <c r="C2159">
        <v>-95.6647</v>
      </c>
      <c r="D2159">
        <v>72.8102</v>
      </c>
      <c r="E2159">
        <v>77.1957</v>
      </c>
      <c r="F2159">
        <v>22.7484176581314</v>
      </c>
      <c r="G2159">
        <v>10.7654</v>
      </c>
      <c r="H2159">
        <v>202.129032258064</v>
      </c>
      <c r="I2159">
        <v>30</v>
      </c>
    </row>
    <row r="2160" spans="1:9">
      <c r="A2160">
        <v>3</v>
      </c>
      <c r="B2160">
        <v>128.511764705882</v>
      </c>
      <c r="C2160">
        <v>-174.0794</v>
      </c>
      <c r="D2160">
        <v>100.889</v>
      </c>
      <c r="E2160">
        <v>106.8627</v>
      </c>
      <c r="F2160">
        <v>33.4959013639538</v>
      </c>
      <c r="G2160">
        <v>12.1465</v>
      </c>
      <c r="H2160">
        <v>280.882352941176</v>
      </c>
      <c r="I2160">
        <v>66</v>
      </c>
    </row>
    <row r="2161" spans="1:9">
      <c r="A2161">
        <v>2</v>
      </c>
      <c r="B2161">
        <v>62.9620799999999</v>
      </c>
      <c r="C2161">
        <v>-40.5104</v>
      </c>
      <c r="D2161">
        <v>49.9632</v>
      </c>
      <c r="E2161">
        <v>56.08</v>
      </c>
      <c r="F2161">
        <v>26.8746727726266</v>
      </c>
      <c r="G2161">
        <v>11.3367</v>
      </c>
      <c r="H2161">
        <v>145</v>
      </c>
      <c r="I2161">
        <v>25</v>
      </c>
    </row>
    <row r="2162" spans="1:9">
      <c r="A2162">
        <v>2</v>
      </c>
      <c r="B2162">
        <v>52.0258</v>
      </c>
      <c r="C2162">
        <v>-26.641</v>
      </c>
      <c r="D2162">
        <v>41.818</v>
      </c>
      <c r="E2162">
        <v>44</v>
      </c>
      <c r="F2162">
        <v>20.3205080756887</v>
      </c>
      <c r="G2162">
        <v>13.2322</v>
      </c>
      <c r="H2162">
        <v>131</v>
      </c>
      <c r="I2162">
        <v>31</v>
      </c>
    </row>
    <row r="2163" spans="1:9">
      <c r="A2163">
        <v>4</v>
      </c>
      <c r="B2163">
        <v>80.9895731707317</v>
      </c>
      <c r="C2163">
        <v>-71.5652</v>
      </c>
      <c r="D2163">
        <v>63.9834</v>
      </c>
      <c r="E2163">
        <v>68.5268</v>
      </c>
      <c r="F2163">
        <v>21.9736659610102</v>
      </c>
      <c r="G2163">
        <v>9.5524</v>
      </c>
      <c r="H2163">
        <v>175.585365853658</v>
      </c>
      <c r="I2163">
        <v>19</v>
      </c>
    </row>
    <row r="2164" spans="1:9">
      <c r="A2164">
        <v>2</v>
      </c>
      <c r="B2164">
        <v>60.7040707964601</v>
      </c>
      <c r="C2164">
        <v>-34.3857</v>
      </c>
      <c r="D2164">
        <v>46.1278</v>
      </c>
      <c r="E2164">
        <v>51.5717</v>
      </c>
      <c r="F2164">
        <v>26.2379000772445</v>
      </c>
      <c r="G2164">
        <v>15.9907</v>
      </c>
      <c r="H2164">
        <v>138.663716814159</v>
      </c>
      <c r="I2164">
        <v>29</v>
      </c>
    </row>
    <row r="2165" spans="1:9">
      <c r="A2165">
        <v>4</v>
      </c>
      <c r="B2165">
        <v>66.171129032258</v>
      </c>
      <c r="C2165">
        <v>-65.7105</v>
      </c>
      <c r="D2165">
        <v>53.2297</v>
      </c>
      <c r="E2165">
        <v>59.2774</v>
      </c>
      <c r="F2165">
        <v>33</v>
      </c>
      <c r="G2165">
        <v>15.9731</v>
      </c>
      <c r="H2165">
        <v>152.225806451612</v>
      </c>
      <c r="I2165">
        <v>35</v>
      </c>
    </row>
    <row r="2166" spans="1:9">
      <c r="A2166">
        <v>4</v>
      </c>
      <c r="B2166">
        <v>33.01609375</v>
      </c>
      <c r="C2166">
        <v>11.0094</v>
      </c>
      <c r="D2166">
        <v>27.6231</v>
      </c>
      <c r="E2166">
        <v>29.35</v>
      </c>
      <c r="F2166">
        <v>16.4164078649987</v>
      </c>
      <c r="G2166">
        <v>11.8008</v>
      </c>
      <c r="H2166">
        <v>84.3125</v>
      </c>
      <c r="I2166">
        <v>13</v>
      </c>
    </row>
    <row r="2167" spans="1:9">
      <c r="A2167">
        <v>3</v>
      </c>
      <c r="B2167">
        <v>80.0799999999999</v>
      </c>
      <c r="C2167">
        <v>-84.5391</v>
      </c>
      <c r="D2167">
        <v>64.054</v>
      </c>
      <c r="E2167">
        <v>67.1312</v>
      </c>
      <c r="F2167">
        <v>25.5831795812724</v>
      </c>
      <c r="G2167">
        <v>12.7836</v>
      </c>
      <c r="H2167">
        <v>174.834394904458</v>
      </c>
      <c r="I2167">
        <v>28</v>
      </c>
    </row>
    <row r="2168" spans="1:9">
      <c r="A2168">
        <v>2</v>
      </c>
      <c r="B2168">
        <v>31.3805084745762</v>
      </c>
      <c r="C2168">
        <v>17.8992</v>
      </c>
      <c r="D2168">
        <v>25.42</v>
      </c>
      <c r="E2168">
        <v>29.0237</v>
      </c>
      <c r="F2168">
        <v>18.4919333848296</v>
      </c>
      <c r="G2168">
        <v>12.842</v>
      </c>
      <c r="H2168">
        <v>81.0338983050847</v>
      </c>
      <c r="I2168">
        <v>13</v>
      </c>
    </row>
    <row r="2169" spans="1:9">
      <c r="A2169">
        <v>2</v>
      </c>
      <c r="B2169">
        <v>19.2027138643067</v>
      </c>
      <c r="C2169">
        <v>60.0458</v>
      </c>
      <c r="D2169">
        <v>14.2416</v>
      </c>
      <c r="E2169">
        <v>16.8366</v>
      </c>
      <c r="F2169">
        <v>10.0710678118654</v>
      </c>
      <c r="G2169">
        <v>10.6643</v>
      </c>
      <c r="H2169">
        <v>52.7109144542772</v>
      </c>
      <c r="I2169">
        <v>5.66666666666666</v>
      </c>
    </row>
    <row r="2170" spans="1:9">
      <c r="A2170">
        <v>2</v>
      </c>
      <c r="B2170">
        <v>23.4910344827586</v>
      </c>
      <c r="C2170">
        <v>34.3239</v>
      </c>
      <c r="D2170">
        <v>19.2784</v>
      </c>
      <c r="E2170">
        <v>21.5379</v>
      </c>
      <c r="F2170">
        <v>14.6189500386222</v>
      </c>
      <c r="G2170">
        <v>12.4864</v>
      </c>
      <c r="H2170">
        <v>69.9367816091954</v>
      </c>
      <c r="I2170">
        <v>11.5</v>
      </c>
    </row>
    <row r="2171" spans="1:9">
      <c r="A2171">
        <v>6</v>
      </c>
      <c r="B2171">
        <v>106.347185185185</v>
      </c>
      <c r="C2171">
        <v>-157.4581</v>
      </c>
      <c r="D2171">
        <v>85.5282</v>
      </c>
      <c r="E2171">
        <v>89</v>
      </c>
      <c r="F2171">
        <v>37.8568501158667</v>
      </c>
      <c r="G2171">
        <v>17.2249</v>
      </c>
      <c r="H2171">
        <v>238.302469135802</v>
      </c>
      <c r="I2171">
        <v>72.5</v>
      </c>
    </row>
    <row r="2172" spans="1:9">
      <c r="A2172">
        <v>4</v>
      </c>
      <c r="B2172">
        <v>10.58925</v>
      </c>
      <c r="C2172">
        <v>65.98</v>
      </c>
      <c r="D2172">
        <v>9.025</v>
      </c>
      <c r="E2172">
        <v>13</v>
      </c>
      <c r="F2172">
        <v>11.6602540378443</v>
      </c>
      <c r="G2172">
        <v>10.2357</v>
      </c>
      <c r="H2172">
        <v>45</v>
      </c>
      <c r="I2172">
        <v>5</v>
      </c>
    </row>
    <row r="2173" spans="1:9">
      <c r="A2173">
        <v>4</v>
      </c>
      <c r="B2173">
        <v>31.7509523809523</v>
      </c>
      <c r="C2173">
        <v>26.0614</v>
      </c>
      <c r="D2173">
        <v>25.2752</v>
      </c>
      <c r="E2173">
        <v>28.3746</v>
      </c>
      <c r="F2173">
        <v>15.2474487139158</v>
      </c>
      <c r="G2173">
        <v>10.8365</v>
      </c>
      <c r="H2173">
        <v>88.3968253968253</v>
      </c>
      <c r="I2173">
        <v>16</v>
      </c>
    </row>
    <row r="2174" spans="1:9">
      <c r="A2174">
        <v>2</v>
      </c>
      <c r="B2174">
        <v>25.6805882352941</v>
      </c>
      <c r="C2174">
        <v>38.9524</v>
      </c>
      <c r="D2174">
        <v>20.4961</v>
      </c>
      <c r="E2174">
        <v>22.7529</v>
      </c>
      <c r="F2174">
        <v>12.4868329805051</v>
      </c>
      <c r="G2174">
        <v>10.6365</v>
      </c>
      <c r="H2174">
        <v>66.6862745098039</v>
      </c>
      <c r="I2174">
        <v>8</v>
      </c>
    </row>
    <row r="2175" spans="1:9">
      <c r="A2175">
        <v>2</v>
      </c>
      <c r="B2175">
        <v>99.4331343283582</v>
      </c>
      <c r="C2175">
        <v>-112.9263</v>
      </c>
      <c r="D2175">
        <v>78.9443</v>
      </c>
      <c r="E2175">
        <v>84.9771</v>
      </c>
      <c r="F2175">
        <v>29.2678510731273</v>
      </c>
      <c r="G2175">
        <v>9.5155</v>
      </c>
      <c r="H2175">
        <v>219.905472636815</v>
      </c>
      <c r="I2175">
        <v>38</v>
      </c>
    </row>
    <row r="2176" spans="1:9">
      <c r="A2176">
        <v>2</v>
      </c>
      <c r="B2176">
        <v>40.0747297297297</v>
      </c>
      <c r="C2176">
        <v>0.252</v>
      </c>
      <c r="D2176">
        <v>31.6078</v>
      </c>
      <c r="E2176">
        <v>32.3027</v>
      </c>
      <c r="F2176">
        <v>15.2474487139158</v>
      </c>
      <c r="G2176">
        <v>14.4385</v>
      </c>
      <c r="H2176">
        <v>99.6756756756756</v>
      </c>
      <c r="I2176">
        <v>19</v>
      </c>
    </row>
    <row r="2177" spans="1:9">
      <c r="A2177">
        <v>2</v>
      </c>
      <c r="B2177">
        <v>69.2086956521739</v>
      </c>
      <c r="C2177">
        <v>-55.8437</v>
      </c>
      <c r="D2177">
        <v>55.3314</v>
      </c>
      <c r="E2177">
        <v>57.8087</v>
      </c>
      <c r="F2177">
        <v>19.4316767251549</v>
      </c>
      <c r="G2177">
        <v>11.0425</v>
      </c>
      <c r="H2177">
        <v>157.565217391304</v>
      </c>
      <c r="I2177">
        <v>27</v>
      </c>
    </row>
    <row r="2178" spans="1:9">
      <c r="A2178">
        <v>2</v>
      </c>
      <c r="B2178">
        <v>106.369952606635</v>
      </c>
      <c r="C2178">
        <v>-129.6191</v>
      </c>
      <c r="D2178">
        <v>83.7569</v>
      </c>
      <c r="E2178">
        <v>87.6227</v>
      </c>
      <c r="F2178">
        <v>25.5831795812724</v>
      </c>
      <c r="G2178">
        <v>11.9446</v>
      </c>
      <c r="H2178">
        <v>230.905213270142</v>
      </c>
      <c r="I2178">
        <v>42</v>
      </c>
    </row>
    <row r="2179" spans="1:9">
      <c r="A2179">
        <v>4</v>
      </c>
      <c r="B2179">
        <v>70.806762589928</v>
      </c>
      <c r="C2179">
        <v>-60.8457</v>
      </c>
      <c r="D2179">
        <v>56.2776</v>
      </c>
      <c r="E2179">
        <v>61.3554</v>
      </c>
      <c r="F2179">
        <v>27.4948974278317</v>
      </c>
      <c r="G2179">
        <v>12.4172</v>
      </c>
      <c r="H2179">
        <v>164.179856115107</v>
      </c>
      <c r="I2179">
        <v>35</v>
      </c>
    </row>
    <row r="2180" spans="1:9">
      <c r="A2180">
        <v>4</v>
      </c>
      <c r="B2180">
        <v>48.3185185185185</v>
      </c>
      <c r="C2180">
        <v>-37.2689</v>
      </c>
      <c r="D2180">
        <v>38.5802</v>
      </c>
      <c r="E2180">
        <v>43.2642</v>
      </c>
      <c r="F2180">
        <v>28.6904651573302</v>
      </c>
      <c r="G2180">
        <v>20.4058</v>
      </c>
      <c r="H2180">
        <v>118.037037037037</v>
      </c>
      <c r="I2180">
        <v>30</v>
      </c>
    </row>
    <row r="2181" spans="1:9">
      <c r="A2181">
        <v>3</v>
      </c>
      <c r="B2181">
        <v>80.7324683544303</v>
      </c>
      <c r="C2181">
        <v>-86.3249</v>
      </c>
      <c r="D2181">
        <v>64.5515</v>
      </c>
      <c r="E2181">
        <v>68.7696</v>
      </c>
      <c r="F2181">
        <v>28.6904651573302</v>
      </c>
      <c r="G2181">
        <v>12.9755</v>
      </c>
      <c r="H2181">
        <v>177.620253164556</v>
      </c>
      <c r="I2181">
        <v>31</v>
      </c>
    </row>
    <row r="2182" spans="1:9">
      <c r="A2182">
        <v>3</v>
      </c>
      <c r="B2182">
        <v>85.7901176470588</v>
      </c>
      <c r="C2182">
        <v>-86.6432</v>
      </c>
      <c r="D2182">
        <v>67.5771</v>
      </c>
      <c r="E2182">
        <v>72.7059</v>
      </c>
      <c r="F2182">
        <v>27.4948974278317</v>
      </c>
      <c r="G2182">
        <v>11.8105</v>
      </c>
      <c r="H2182">
        <v>188.823529411764</v>
      </c>
      <c r="I2182">
        <v>32</v>
      </c>
    </row>
    <row r="2183" spans="1:9">
      <c r="A2183">
        <v>4</v>
      </c>
      <c r="B2183">
        <v>46.6365934065934</v>
      </c>
      <c r="C2183">
        <v>-16.6135</v>
      </c>
      <c r="D2183">
        <v>38.1835</v>
      </c>
      <c r="E2183">
        <v>41.2352</v>
      </c>
      <c r="F2183">
        <v>21.1659021245849</v>
      </c>
      <c r="G2183">
        <v>12.0905</v>
      </c>
      <c r="H2183">
        <v>111.87912087912</v>
      </c>
      <c r="I2183">
        <v>19</v>
      </c>
    </row>
    <row r="2184" spans="1:9">
      <c r="A2184">
        <v>3</v>
      </c>
      <c r="B2184">
        <v>76.0950967741935</v>
      </c>
      <c r="C2184">
        <v>-62.9261</v>
      </c>
      <c r="D2184">
        <v>60.5426</v>
      </c>
      <c r="E2184">
        <v>66.129</v>
      </c>
      <c r="F2184">
        <v>24.9089023002066</v>
      </c>
      <c r="G2184">
        <v>9.0485</v>
      </c>
      <c r="H2184">
        <v>171.129032258064</v>
      </c>
      <c r="I2184">
        <v>25</v>
      </c>
    </row>
    <row r="2185" spans="1:9">
      <c r="A2185">
        <v>2</v>
      </c>
      <c r="B2185">
        <v>93.1012834224598</v>
      </c>
      <c r="C2185">
        <v>-99.6909</v>
      </c>
      <c r="D2185">
        <v>73.6202</v>
      </c>
      <c r="E2185">
        <v>78.8642</v>
      </c>
      <c r="F2185">
        <v>26.8746727726266</v>
      </c>
      <c r="G2185">
        <v>10.3398</v>
      </c>
      <c r="H2185">
        <v>205.716577540106</v>
      </c>
      <c r="I2185">
        <v>35</v>
      </c>
    </row>
    <row r="2186" spans="1:9">
      <c r="A2186">
        <v>4</v>
      </c>
      <c r="B2186">
        <v>58.4176315789473</v>
      </c>
      <c r="C2186">
        <v>-36.5171</v>
      </c>
      <c r="D2186">
        <v>46.6735</v>
      </c>
      <c r="E2186">
        <v>51.9158</v>
      </c>
      <c r="F2186">
        <v>26.2379000772445</v>
      </c>
      <c r="G2186">
        <v>12.5085</v>
      </c>
      <c r="H2186">
        <v>141.19298245614</v>
      </c>
      <c r="I2186">
        <v>31</v>
      </c>
    </row>
    <row r="2187" spans="1:9">
      <c r="A2187">
        <v>6</v>
      </c>
      <c r="B2187">
        <v>331.441320182094</v>
      </c>
      <c r="C2187">
        <v>-596.2033</v>
      </c>
      <c r="D2187">
        <v>260.1317</v>
      </c>
      <c r="E2187">
        <v>269.427</v>
      </c>
      <c r="F2187">
        <v>56.6656314599949</v>
      </c>
      <c r="G2187">
        <v>13.381</v>
      </c>
      <c r="H2187">
        <v>683.582701062215</v>
      </c>
      <c r="I2187">
        <v>162</v>
      </c>
    </row>
    <row r="2188" spans="1:9">
      <c r="A2188">
        <v>3</v>
      </c>
      <c r="B2188">
        <v>57.2805405405405</v>
      </c>
      <c r="C2188">
        <v>-19.3922</v>
      </c>
      <c r="D2188">
        <v>43.5396</v>
      </c>
      <c r="E2188">
        <v>48.0036</v>
      </c>
      <c r="F2188">
        <v>20.3205080756887</v>
      </c>
      <c r="G2188">
        <v>12.9552</v>
      </c>
      <c r="H2188">
        <v>140.729729729729</v>
      </c>
      <c r="I2188">
        <v>33</v>
      </c>
    </row>
    <row r="2189" spans="1:9">
      <c r="A2189">
        <v>3</v>
      </c>
      <c r="B2189">
        <v>81.001375</v>
      </c>
      <c r="C2189">
        <v>-85.6375</v>
      </c>
      <c r="D2189">
        <v>64.9525</v>
      </c>
      <c r="E2189">
        <v>70</v>
      </c>
      <c r="F2189">
        <v>29.8328157299974</v>
      </c>
      <c r="G2189">
        <v>12.0636</v>
      </c>
      <c r="H2189">
        <v>183.75</v>
      </c>
      <c r="I2189">
        <v>38</v>
      </c>
    </row>
    <row r="2190" spans="1:9">
      <c r="A2190">
        <v>2</v>
      </c>
      <c r="B2190">
        <v>7.74422727272727</v>
      </c>
      <c r="C2190">
        <v>83.1489</v>
      </c>
      <c r="D2190">
        <v>5.2752</v>
      </c>
      <c r="E2190">
        <v>10.3182</v>
      </c>
      <c r="F2190">
        <v>10.0064904974537</v>
      </c>
      <c r="G2190">
        <v>9.526</v>
      </c>
      <c r="H2190">
        <v>35.1704545454545</v>
      </c>
      <c r="I2190">
        <v>3</v>
      </c>
    </row>
    <row r="2191" spans="1:9">
      <c r="A2191">
        <v>4</v>
      </c>
      <c r="B2191">
        <v>38.8905882352941</v>
      </c>
      <c r="C2191">
        <v>-5.2585</v>
      </c>
      <c r="D2191">
        <v>30.8859</v>
      </c>
      <c r="E2191">
        <v>33.6706</v>
      </c>
      <c r="F2191">
        <v>21.1659021245849</v>
      </c>
      <c r="G2191">
        <v>16.6735</v>
      </c>
      <c r="H2191">
        <v>94.4705882352941</v>
      </c>
      <c r="I2191">
        <v>18</v>
      </c>
    </row>
    <row r="2192" spans="1:9">
      <c r="A2192">
        <v>3</v>
      </c>
      <c r="B2192">
        <v>67.2895081967213</v>
      </c>
      <c r="C2192">
        <v>-66.7786</v>
      </c>
      <c r="D2192">
        <v>52.8818</v>
      </c>
      <c r="E2192">
        <v>58.3082</v>
      </c>
      <c r="F2192">
        <v>32.4957624075052</v>
      </c>
      <c r="G2192">
        <v>18.6182</v>
      </c>
      <c r="H2192">
        <v>153.967213114754</v>
      </c>
      <c r="I2192">
        <v>39</v>
      </c>
    </row>
    <row r="2193" spans="1:9">
      <c r="A2193">
        <v>4</v>
      </c>
      <c r="B2193">
        <v>37.1092105263157</v>
      </c>
      <c r="C2193">
        <v>-32.1034</v>
      </c>
      <c r="D2193">
        <v>27.1774</v>
      </c>
      <c r="E2193">
        <v>32.0421</v>
      </c>
      <c r="F2193">
        <v>24.9089023002066</v>
      </c>
      <c r="G2193">
        <v>32.8555</v>
      </c>
      <c r="H2193">
        <v>98.5263157894736</v>
      </c>
      <c r="I2193">
        <v>23</v>
      </c>
    </row>
    <row r="2194" spans="1:9">
      <c r="A2194">
        <v>4</v>
      </c>
      <c r="B2194">
        <v>75.9724489795918</v>
      </c>
      <c r="C2194">
        <v>-64.3782</v>
      </c>
      <c r="D2194">
        <v>58.7577</v>
      </c>
      <c r="E2194">
        <v>65.3306</v>
      </c>
      <c r="F2194">
        <v>29.8328157299974</v>
      </c>
      <c r="G2194">
        <v>13.8867</v>
      </c>
      <c r="H2194">
        <v>170.12925170068</v>
      </c>
      <c r="I2194">
        <v>34</v>
      </c>
    </row>
    <row r="2195" spans="1:9">
      <c r="A2195">
        <v>2</v>
      </c>
      <c r="B2195">
        <v>75.8108609271523</v>
      </c>
      <c r="C2195">
        <v>-65.4863</v>
      </c>
      <c r="D2195">
        <v>59.906</v>
      </c>
      <c r="E2195">
        <v>64.3735</v>
      </c>
      <c r="F2195">
        <v>24.2132034355964</v>
      </c>
      <c r="G2195">
        <v>11.1889</v>
      </c>
      <c r="H2195">
        <v>171.860927152317</v>
      </c>
      <c r="I2195">
        <v>31.5</v>
      </c>
    </row>
    <row r="2196" spans="1:9">
      <c r="A2196">
        <v>4</v>
      </c>
      <c r="B2196">
        <v>100.270904522613</v>
      </c>
      <c r="C2196">
        <v>-118.0113</v>
      </c>
      <c r="D2196">
        <v>79.1567</v>
      </c>
      <c r="E2196">
        <v>86.4342</v>
      </c>
      <c r="F2196">
        <v>34.9374388453426</v>
      </c>
      <c r="G2196">
        <v>11.8122</v>
      </c>
      <c r="H2196">
        <v>220.608040201005</v>
      </c>
      <c r="I2196">
        <v>43</v>
      </c>
    </row>
    <row r="2197" spans="1:9">
      <c r="A2197">
        <v>2</v>
      </c>
      <c r="B2197">
        <v>12.5133830845771</v>
      </c>
      <c r="C2197">
        <v>55.3726</v>
      </c>
      <c r="D2197">
        <v>11.0842</v>
      </c>
      <c r="E2197">
        <v>14.3065</v>
      </c>
      <c r="F2197">
        <v>12.4868329805051</v>
      </c>
      <c r="G2197">
        <v>11.3397</v>
      </c>
      <c r="H2197">
        <v>41.7363184079602</v>
      </c>
      <c r="I2197">
        <v>4.33333333333333</v>
      </c>
    </row>
    <row r="2198" spans="1:9">
      <c r="A2198">
        <v>3</v>
      </c>
      <c r="B2198">
        <v>75.873028169014</v>
      </c>
      <c r="C2198">
        <v>-70.7485</v>
      </c>
      <c r="D2198">
        <v>58.4041</v>
      </c>
      <c r="E2198">
        <v>62.7155</v>
      </c>
      <c r="F2198">
        <v>28.0998007960222</v>
      </c>
      <c r="G2198">
        <v>16.8815</v>
      </c>
      <c r="H2198">
        <v>169.464788732394</v>
      </c>
      <c r="I2198">
        <v>39</v>
      </c>
    </row>
    <row r="2199" spans="1:9">
      <c r="A2199">
        <v>2</v>
      </c>
      <c r="B2199">
        <v>51.0714414414414</v>
      </c>
      <c r="C2199">
        <v>-19.64</v>
      </c>
      <c r="D2199">
        <v>40.5103</v>
      </c>
      <c r="E2199">
        <v>43.9261</v>
      </c>
      <c r="F2199">
        <v>21.1659021245849</v>
      </c>
      <c r="G2199">
        <v>12.8684</v>
      </c>
      <c r="H2199">
        <v>122.315315315315</v>
      </c>
      <c r="I2199">
        <v>23.3333333333333</v>
      </c>
    </row>
    <row r="2200" spans="1:9">
      <c r="A2200">
        <v>4</v>
      </c>
      <c r="B2200">
        <v>39.5261904761904</v>
      </c>
      <c r="C2200">
        <v>-14.2243</v>
      </c>
      <c r="D2200">
        <v>30.8943</v>
      </c>
      <c r="E2200">
        <v>28.3746</v>
      </c>
      <c r="F2200">
        <v>15.2474487139158</v>
      </c>
      <c r="G2200">
        <v>20.5597</v>
      </c>
      <c r="H2200">
        <v>103.47619047619</v>
      </c>
      <c r="I2200">
        <v>25.5</v>
      </c>
    </row>
    <row r="2201" spans="1:9">
      <c r="A2201">
        <v>2</v>
      </c>
      <c r="B2201">
        <v>120.698204081632</v>
      </c>
      <c r="C2201">
        <v>-155.791</v>
      </c>
      <c r="D2201">
        <v>95.8539</v>
      </c>
      <c r="E2201">
        <v>101.5918</v>
      </c>
      <c r="F2201">
        <v>28.6904651573302</v>
      </c>
      <c r="G2201">
        <v>8.6232</v>
      </c>
      <c r="H2201">
        <v>261.326530612244</v>
      </c>
      <c r="I2201">
        <v>40</v>
      </c>
    </row>
    <row r="2202" spans="1:9">
      <c r="A2202">
        <v>3</v>
      </c>
      <c r="B2202">
        <v>90.5481818181818</v>
      </c>
      <c r="C2202">
        <v>-109.28</v>
      </c>
      <c r="D2202">
        <v>72.225</v>
      </c>
      <c r="E2202">
        <v>77.2182</v>
      </c>
      <c r="F2202">
        <v>33</v>
      </c>
      <c r="G2202">
        <v>14.015</v>
      </c>
      <c r="H2202">
        <v>198.727272727272</v>
      </c>
      <c r="I2202">
        <v>40</v>
      </c>
    </row>
    <row r="2203" spans="1:9">
      <c r="A2203">
        <v>3</v>
      </c>
      <c r="B2203">
        <v>50.4070129870129</v>
      </c>
      <c r="C2203">
        <v>-40.52</v>
      </c>
      <c r="D2203">
        <v>38.04</v>
      </c>
      <c r="E2203">
        <v>40.6701</v>
      </c>
      <c r="F2203">
        <v>26.8746727726266</v>
      </c>
      <c r="G2203">
        <v>25.4994</v>
      </c>
      <c r="H2203">
        <v>126.350649350649</v>
      </c>
      <c r="I2203">
        <v>38</v>
      </c>
    </row>
    <row r="2204" spans="1:9">
      <c r="A2204">
        <v>3</v>
      </c>
      <c r="B2204">
        <v>63.0871074380165</v>
      </c>
      <c r="C2204">
        <v>-50.9205</v>
      </c>
      <c r="D2204">
        <v>50.4215</v>
      </c>
      <c r="E2204">
        <v>53.3587</v>
      </c>
      <c r="F2204">
        <v>24.2132034355964</v>
      </c>
      <c r="G2204">
        <v>13.9862</v>
      </c>
      <c r="H2204">
        <v>144.96694214876</v>
      </c>
      <c r="I2204">
        <v>29</v>
      </c>
    </row>
    <row r="2205" spans="1:9">
      <c r="A2205">
        <v>2</v>
      </c>
      <c r="B2205">
        <v>77.4017419354838</v>
      </c>
      <c r="C2205">
        <v>-66.7468</v>
      </c>
      <c r="D2205">
        <v>61.0755</v>
      </c>
      <c r="E2205">
        <v>64.8387</v>
      </c>
      <c r="F2205">
        <v>21.1659021245849</v>
      </c>
      <c r="G2205">
        <v>10.6825</v>
      </c>
      <c r="H2205">
        <v>172.419354838709</v>
      </c>
      <c r="I2205">
        <v>27</v>
      </c>
    </row>
    <row r="2206" spans="1:9">
      <c r="A2206">
        <v>4</v>
      </c>
      <c r="B2206">
        <v>67.5704347826086</v>
      </c>
      <c r="C2206">
        <v>-46.648</v>
      </c>
      <c r="D2206">
        <v>54.0488</v>
      </c>
      <c r="E2206">
        <v>58.9681</v>
      </c>
      <c r="F2206">
        <v>22.7484176581314</v>
      </c>
      <c r="G2206">
        <v>8.9938</v>
      </c>
      <c r="H2206">
        <v>151.043478260869</v>
      </c>
      <c r="I2206">
        <v>18</v>
      </c>
    </row>
    <row r="2207" spans="1:9">
      <c r="A2207">
        <v>2</v>
      </c>
      <c r="B2207">
        <v>51.7151515151515</v>
      </c>
      <c r="C2207">
        <v>-28.6682</v>
      </c>
      <c r="D2207">
        <v>41.8523</v>
      </c>
      <c r="E2207">
        <v>45.2566</v>
      </c>
      <c r="F2207">
        <v>23.4939015319191</v>
      </c>
      <c r="G2207">
        <v>13.466</v>
      </c>
      <c r="H2207">
        <v>122.232323232323</v>
      </c>
      <c r="I2207">
        <v>23</v>
      </c>
    </row>
    <row r="2208" spans="1:9">
      <c r="A2208">
        <v>2</v>
      </c>
      <c r="B2208">
        <v>32.6635384615384</v>
      </c>
      <c r="C2208">
        <v>25.0231</v>
      </c>
      <c r="D2208">
        <v>25.9169</v>
      </c>
      <c r="E2208">
        <v>32.1538</v>
      </c>
      <c r="F2208">
        <v>20.3205080756887</v>
      </c>
      <c r="G2208">
        <v>10.7418</v>
      </c>
      <c r="H2208">
        <v>91.1538461538461</v>
      </c>
      <c r="I2208">
        <v>17</v>
      </c>
    </row>
    <row r="2209" spans="1:9">
      <c r="A2209">
        <v>4</v>
      </c>
      <c r="B2209">
        <v>22.335</v>
      </c>
      <c r="C2209">
        <v>33.2764</v>
      </c>
      <c r="D2209">
        <v>19.0519</v>
      </c>
      <c r="E2209">
        <v>22.5143</v>
      </c>
      <c r="F2209">
        <v>16.4164078649987</v>
      </c>
      <c r="G2209">
        <v>11.954</v>
      </c>
      <c r="H2209">
        <v>65.8095238095238</v>
      </c>
      <c r="I2209">
        <v>10</v>
      </c>
    </row>
    <row r="2210" spans="1:9">
      <c r="A2210">
        <v>3</v>
      </c>
      <c r="B2210">
        <v>65.5829133858267</v>
      </c>
      <c r="C2210">
        <v>-57.9629</v>
      </c>
      <c r="D2210">
        <v>52.8943</v>
      </c>
      <c r="E2210">
        <v>58.0441</v>
      </c>
      <c r="F2210">
        <v>29.2678510731273</v>
      </c>
      <c r="G2210">
        <v>13.3674</v>
      </c>
      <c r="H2210">
        <v>152.984251968503</v>
      </c>
      <c r="I2210">
        <v>33</v>
      </c>
    </row>
    <row r="2211" spans="1:9">
      <c r="A2211">
        <v>6</v>
      </c>
      <c r="B2211">
        <v>226.708378378378</v>
      </c>
      <c r="C2211">
        <v>-394.1615</v>
      </c>
      <c r="D2211">
        <v>178.5389</v>
      </c>
      <c r="E2211">
        <v>186.1586</v>
      </c>
      <c r="F2211">
        <v>56.3853912601565</v>
      </c>
      <c r="G2211">
        <v>16.8193</v>
      </c>
      <c r="H2211">
        <v>477.783783783783</v>
      </c>
      <c r="I2211">
        <v>150</v>
      </c>
    </row>
    <row r="2212" spans="1:9">
      <c r="A2212">
        <v>4</v>
      </c>
      <c r="B2212">
        <v>36.6882608695652</v>
      </c>
      <c r="C2212">
        <v>6.8348</v>
      </c>
      <c r="D2212">
        <v>29.4475</v>
      </c>
      <c r="E2212">
        <v>33.9768</v>
      </c>
      <c r="F2212">
        <v>21.1659021245849</v>
      </c>
      <c r="G2212">
        <v>13.3006</v>
      </c>
      <c r="H2212">
        <v>89.2898550724637</v>
      </c>
      <c r="I2212">
        <v>14</v>
      </c>
    </row>
    <row r="2213" spans="1:9">
      <c r="A2213">
        <v>2</v>
      </c>
      <c r="B2213">
        <v>38.364</v>
      </c>
      <c r="C2213">
        <v>14.526</v>
      </c>
      <c r="D2213">
        <v>29.8653</v>
      </c>
      <c r="E2213">
        <v>33.2</v>
      </c>
      <c r="F2213">
        <v>16.4164078649987</v>
      </c>
      <c r="G2213">
        <v>11.6793</v>
      </c>
      <c r="H2213">
        <v>95</v>
      </c>
      <c r="I2213">
        <v>15</v>
      </c>
    </row>
    <row r="2214" spans="1:9">
      <c r="A2214">
        <v>4</v>
      </c>
      <c r="B2214">
        <v>76.3745945945945</v>
      </c>
      <c r="C2214">
        <v>-81.7174</v>
      </c>
      <c r="D2214">
        <v>61.4246</v>
      </c>
      <c r="E2214">
        <v>66.4973</v>
      </c>
      <c r="F2214">
        <v>31.4604989415154</v>
      </c>
      <c r="G2214">
        <v>13.7657</v>
      </c>
      <c r="H2214">
        <v>176.378378378378</v>
      </c>
      <c r="I2214">
        <v>42</v>
      </c>
    </row>
    <row r="2215" spans="1:9">
      <c r="A2215">
        <v>4</v>
      </c>
      <c r="B2215">
        <v>32.6488461538461</v>
      </c>
      <c r="C2215">
        <v>-8.6373</v>
      </c>
      <c r="D2215">
        <v>27.3823</v>
      </c>
      <c r="E2215">
        <v>29.2615</v>
      </c>
      <c r="F2215">
        <v>21.1659021245849</v>
      </c>
      <c r="G2215">
        <v>18.7365</v>
      </c>
      <c r="H2215">
        <v>80.8461538461538</v>
      </c>
      <c r="I2215">
        <v>15</v>
      </c>
    </row>
    <row r="2216" spans="1:9">
      <c r="A2216">
        <v>3</v>
      </c>
      <c r="B2216">
        <v>78.3102857142857</v>
      </c>
      <c r="C2216">
        <v>-80.8979</v>
      </c>
      <c r="D2216">
        <v>59.3229</v>
      </c>
      <c r="E2216">
        <v>64</v>
      </c>
      <c r="F2216">
        <v>31.9827534923788</v>
      </c>
      <c r="G2216">
        <v>21.1769</v>
      </c>
      <c r="H2216">
        <v>180.714285714285</v>
      </c>
      <c r="I2216">
        <v>57</v>
      </c>
    </row>
    <row r="2217" spans="1:9">
      <c r="A2217">
        <v>4</v>
      </c>
      <c r="B2217">
        <v>74.4900689655172</v>
      </c>
      <c r="C2217">
        <v>-71.0324</v>
      </c>
      <c r="D2217">
        <v>59.189</v>
      </c>
      <c r="E2217">
        <v>64.069</v>
      </c>
      <c r="F2217">
        <v>28.6904651573302</v>
      </c>
      <c r="G2217">
        <v>13.2806</v>
      </c>
      <c r="H2217">
        <v>168.448275862068</v>
      </c>
      <c r="I2217">
        <v>34</v>
      </c>
    </row>
    <row r="2218" spans="1:9">
      <c r="A2218">
        <v>5</v>
      </c>
      <c r="B2218">
        <v>48.6450828729281</v>
      </c>
      <c r="C2218">
        <v>-18.2324</v>
      </c>
      <c r="D2218">
        <v>38.2851</v>
      </c>
      <c r="E2218">
        <v>41.2829</v>
      </c>
      <c r="F2218">
        <v>21.5741756210067</v>
      </c>
      <c r="G2218">
        <v>14.913</v>
      </c>
      <c r="H2218">
        <v>118.67679558011</v>
      </c>
      <c r="I2218">
        <v>25.5</v>
      </c>
    </row>
    <row r="2219" spans="1:9">
      <c r="A2219">
        <v>2</v>
      </c>
      <c r="B2219">
        <v>41.3155999999999</v>
      </c>
      <c r="C2219">
        <v>-2.394</v>
      </c>
      <c r="D2219">
        <v>32.2253</v>
      </c>
      <c r="E2219">
        <v>33.7333</v>
      </c>
      <c r="F2219">
        <v>17.4913767461894</v>
      </c>
      <c r="G2219">
        <v>15.3704</v>
      </c>
      <c r="H2219">
        <v>107</v>
      </c>
      <c r="I2219">
        <v>24</v>
      </c>
    </row>
    <row r="2220" spans="1:9">
      <c r="A2220">
        <v>3</v>
      </c>
      <c r="B2220">
        <v>71.7343478260869</v>
      </c>
      <c r="C2220">
        <v>-60.748</v>
      </c>
      <c r="D2220">
        <v>56.0155</v>
      </c>
      <c r="E2220">
        <v>61.5768</v>
      </c>
      <c r="F2220">
        <v>28.6904651573302</v>
      </c>
      <c r="G2220">
        <v>14.2009</v>
      </c>
      <c r="H2220">
        <v>161.188405797101</v>
      </c>
      <c r="I2220">
        <v>32</v>
      </c>
    </row>
    <row r="2221" spans="1:9">
      <c r="A2221">
        <v>3</v>
      </c>
      <c r="B2221">
        <v>62.6695412844036</v>
      </c>
      <c r="C2221">
        <v>-60.5817</v>
      </c>
      <c r="D2221">
        <v>48.7879</v>
      </c>
      <c r="E2221">
        <v>51.6734</v>
      </c>
      <c r="F2221">
        <v>28.6904651573302</v>
      </c>
      <c r="G2221">
        <v>20.9399</v>
      </c>
      <c r="H2221">
        <v>144.779816513761</v>
      </c>
      <c r="I2221">
        <v>39</v>
      </c>
    </row>
    <row r="2222" spans="1:9">
      <c r="A2222">
        <v>2</v>
      </c>
      <c r="B2222">
        <v>37.0452</v>
      </c>
      <c r="C2222">
        <v>26.934</v>
      </c>
      <c r="D2222">
        <v>28.1347</v>
      </c>
      <c r="E2222">
        <v>33.7333</v>
      </c>
      <c r="F2222">
        <v>17.4913767461894</v>
      </c>
      <c r="G2222">
        <v>10.0301</v>
      </c>
      <c r="H2222">
        <v>88.3333333333333</v>
      </c>
      <c r="I2222">
        <v>10</v>
      </c>
    </row>
    <row r="2223" spans="1:9">
      <c r="A2223">
        <v>4</v>
      </c>
      <c r="B2223">
        <v>67.2922388059701</v>
      </c>
      <c r="C2223">
        <v>-49.1302</v>
      </c>
      <c r="D2223">
        <v>53.4013</v>
      </c>
      <c r="E2223">
        <v>58.3761</v>
      </c>
      <c r="F2223">
        <v>24.9089023002066</v>
      </c>
      <c r="G2223">
        <v>11.1404</v>
      </c>
      <c r="H2223">
        <v>154.895522388059</v>
      </c>
      <c r="I2223">
        <v>28</v>
      </c>
    </row>
    <row r="2224" spans="1:9">
      <c r="A2224">
        <v>5</v>
      </c>
      <c r="B2224">
        <v>47.5940677966101</v>
      </c>
      <c r="C2224">
        <v>-20.6467</v>
      </c>
      <c r="D2224">
        <v>38.125</v>
      </c>
      <c r="E2224">
        <v>42.4056</v>
      </c>
      <c r="F2224">
        <v>24.5638586528478</v>
      </c>
      <c r="G2224">
        <v>14.8418</v>
      </c>
      <c r="H2224">
        <v>119.573446327683</v>
      </c>
      <c r="I2224">
        <v>27.5</v>
      </c>
    </row>
    <row r="2225" spans="1:9">
      <c r="A2225">
        <v>3</v>
      </c>
      <c r="B2225">
        <v>56.6750561797752</v>
      </c>
      <c r="C2225">
        <v>-69.8101</v>
      </c>
      <c r="D2225">
        <v>45.1065</v>
      </c>
      <c r="E2225">
        <v>47.7348</v>
      </c>
      <c r="F2225">
        <v>31.4604989415154</v>
      </c>
      <c r="G2225">
        <v>25.8871</v>
      </c>
      <c r="H2225">
        <v>133.943820224719</v>
      </c>
      <c r="I2225">
        <v>40</v>
      </c>
    </row>
    <row r="2226" spans="1:9">
      <c r="A2226">
        <v>3</v>
      </c>
      <c r="B2226">
        <v>54.9512499999999</v>
      </c>
      <c r="C2226">
        <v>-57.4532</v>
      </c>
      <c r="D2226">
        <v>43.1345</v>
      </c>
      <c r="E2226">
        <v>45.2</v>
      </c>
      <c r="F2226">
        <v>28.6904651573302</v>
      </c>
      <c r="G2226">
        <v>24.3528</v>
      </c>
      <c r="H2226">
        <v>130.045454545454</v>
      </c>
      <c r="I2226">
        <v>37</v>
      </c>
    </row>
    <row r="2227" spans="1:9">
      <c r="A2227">
        <v>3</v>
      </c>
      <c r="B2227">
        <v>34.1075806451612</v>
      </c>
      <c r="C2227">
        <v>18.3695</v>
      </c>
      <c r="D2227">
        <v>26.0997</v>
      </c>
      <c r="E2227">
        <v>28.9935</v>
      </c>
      <c r="F2227">
        <v>16.9642400437689</v>
      </c>
      <c r="G2227">
        <v>14.4011</v>
      </c>
      <c r="H2227">
        <v>93.4516129032258</v>
      </c>
      <c r="I2227">
        <v>19.5</v>
      </c>
    </row>
    <row r="2228" spans="1:9">
      <c r="A2228">
        <v>3</v>
      </c>
      <c r="B2228">
        <v>84.8087012987013</v>
      </c>
      <c r="C2228">
        <v>-102.7438</v>
      </c>
      <c r="D2228">
        <v>65.8479</v>
      </c>
      <c r="E2228">
        <v>71.2104</v>
      </c>
      <c r="F2228">
        <v>36.3166624979153</v>
      </c>
      <c r="G2228">
        <v>20.5691</v>
      </c>
      <c r="H2228">
        <v>194.25974025974</v>
      </c>
      <c r="I2228">
        <v>62</v>
      </c>
    </row>
    <row r="2229" spans="1:9">
      <c r="A2229">
        <v>3</v>
      </c>
      <c r="B2229">
        <v>52.7967647058823</v>
      </c>
      <c r="C2229">
        <v>-31.8891</v>
      </c>
      <c r="D2229">
        <v>43.0469</v>
      </c>
      <c r="E2229">
        <v>47.8588</v>
      </c>
      <c r="F2229">
        <v>26.2379000772445</v>
      </c>
      <c r="G2229">
        <v>12.9517</v>
      </c>
      <c r="H2229">
        <v>128.470588235294</v>
      </c>
      <c r="I2229">
        <v>27</v>
      </c>
    </row>
    <row r="2230" spans="1:9">
      <c r="A2230">
        <v>2</v>
      </c>
      <c r="B2230">
        <v>7.54823170731707</v>
      </c>
      <c r="C2230">
        <v>67.4245</v>
      </c>
      <c r="D2230">
        <v>7.6745</v>
      </c>
      <c r="E2230">
        <v>10.7028</v>
      </c>
      <c r="F2230">
        <v>10.2456883730947</v>
      </c>
      <c r="G2230">
        <v>8.8735</v>
      </c>
      <c r="H2230">
        <v>34.0741869918699</v>
      </c>
      <c r="I2230">
        <v>2.875</v>
      </c>
    </row>
    <row r="2231" spans="1:9">
      <c r="A2231">
        <v>4</v>
      </c>
      <c r="B2231">
        <v>61.7458333333333</v>
      </c>
      <c r="C2231">
        <v>-55.535</v>
      </c>
      <c r="D2231">
        <v>47.8356</v>
      </c>
      <c r="E2231">
        <v>54.3111</v>
      </c>
      <c r="F2231">
        <v>33</v>
      </c>
      <c r="G2231">
        <v>20.4075</v>
      </c>
      <c r="H2231">
        <v>150.592592592592</v>
      </c>
      <c r="I2231">
        <v>46</v>
      </c>
    </row>
    <row r="2232" spans="1:9">
      <c r="A2232">
        <v>6</v>
      </c>
      <c r="B2232">
        <v>159.537990275526</v>
      </c>
      <c r="C2232">
        <v>-260.547</v>
      </c>
      <c r="D2232">
        <v>126.2404</v>
      </c>
      <c r="E2232">
        <v>132.6058</v>
      </c>
      <c r="F2232">
        <v>49.1519230368573</v>
      </c>
      <c r="G2232">
        <v>17.5144</v>
      </c>
      <c r="H2232">
        <v>343.832252836304</v>
      </c>
      <c r="I2232">
        <v>109</v>
      </c>
    </row>
    <row r="2233" spans="1:9">
      <c r="A2233">
        <v>4</v>
      </c>
      <c r="B2233">
        <v>87.9855932203389</v>
      </c>
      <c r="C2233">
        <v>-86.5759</v>
      </c>
      <c r="D2233">
        <v>69.3067</v>
      </c>
      <c r="E2233">
        <v>75.3198</v>
      </c>
      <c r="F2233">
        <v>27.4948974278317</v>
      </c>
      <c r="G2233">
        <v>10.1861</v>
      </c>
      <c r="H2233">
        <v>193.38418079096</v>
      </c>
      <c r="I2233">
        <v>29</v>
      </c>
    </row>
    <row r="2234" spans="1:9">
      <c r="A2234">
        <v>4</v>
      </c>
      <c r="B2234">
        <v>48.6423124231242</v>
      </c>
      <c r="C2234">
        <v>-24.0843</v>
      </c>
      <c r="D2234">
        <v>39.0599</v>
      </c>
      <c r="E2234">
        <v>42.4802</v>
      </c>
      <c r="F2234">
        <v>23.7364413533277</v>
      </c>
      <c r="G2234">
        <v>15.0132</v>
      </c>
      <c r="H2234">
        <v>118.0086100861</v>
      </c>
      <c r="I2234">
        <v>25</v>
      </c>
    </row>
    <row r="2235" spans="1:9">
      <c r="A2235">
        <v>3</v>
      </c>
      <c r="B2235">
        <v>60.4448275862068</v>
      </c>
      <c r="C2235">
        <v>-45.8274</v>
      </c>
      <c r="D2235">
        <v>48.469</v>
      </c>
      <c r="E2235">
        <v>52.6069</v>
      </c>
      <c r="F2235">
        <v>26.2379000772445</v>
      </c>
      <c r="G2235">
        <v>13.7976</v>
      </c>
      <c r="H2235">
        <v>140.137931034482</v>
      </c>
      <c r="I2235">
        <v>28</v>
      </c>
    </row>
    <row r="2236" spans="1:9">
      <c r="A2236">
        <v>2</v>
      </c>
      <c r="B2236">
        <v>50.7835714285714</v>
      </c>
      <c r="C2236">
        <v>-22.1248</v>
      </c>
      <c r="D2236">
        <v>40.6912</v>
      </c>
      <c r="E2236">
        <v>46.1388</v>
      </c>
      <c r="F2236">
        <v>25.5831795812724</v>
      </c>
      <c r="G2236">
        <v>12.9232</v>
      </c>
      <c r="H2236">
        <v>119.428571428571</v>
      </c>
      <c r="I2236">
        <v>21</v>
      </c>
    </row>
    <row r="2237" spans="1:9">
      <c r="A2237">
        <v>3</v>
      </c>
      <c r="B2237">
        <v>60.3981739130434</v>
      </c>
      <c r="C2237">
        <v>-35.6865</v>
      </c>
      <c r="D2237">
        <v>46.8061</v>
      </c>
      <c r="E2237">
        <v>52.2609</v>
      </c>
      <c r="F2237">
        <v>26.2379000772445</v>
      </c>
      <c r="G2237">
        <v>14.3623</v>
      </c>
      <c r="H2237">
        <v>135.869565217391</v>
      </c>
      <c r="I2237">
        <v>24</v>
      </c>
    </row>
    <row r="2238" spans="1:9">
      <c r="A2238">
        <v>4</v>
      </c>
      <c r="B2238">
        <v>27.1365454545454</v>
      </c>
      <c r="C2238">
        <v>24.8791</v>
      </c>
      <c r="D2238">
        <v>23.4527</v>
      </c>
      <c r="E2238">
        <v>27.8182</v>
      </c>
      <c r="F2238">
        <v>18.4919333848296</v>
      </c>
      <c r="G2238">
        <v>9.9989</v>
      </c>
      <c r="H2238">
        <v>75</v>
      </c>
      <c r="I2238">
        <v>11</v>
      </c>
    </row>
    <row r="2239" spans="1:9">
      <c r="A2239">
        <v>5</v>
      </c>
      <c r="B2239">
        <v>59.3472246696035</v>
      </c>
      <c r="C2239">
        <v>-43.653</v>
      </c>
      <c r="D2239">
        <v>47.5446</v>
      </c>
      <c r="E2239">
        <v>52.4485</v>
      </c>
      <c r="F2239">
        <v>27.4948974278317</v>
      </c>
      <c r="G2239">
        <v>13.9825</v>
      </c>
      <c r="H2239">
        <v>142.574889867841</v>
      </c>
      <c r="I2239">
        <v>33</v>
      </c>
    </row>
    <row r="2240" spans="1:9">
      <c r="A2240">
        <v>4</v>
      </c>
      <c r="B2240">
        <v>78.6114765100671</v>
      </c>
      <c r="C2240">
        <v>-82.9396</v>
      </c>
      <c r="D2240">
        <v>61.8435</v>
      </c>
      <c r="E2240">
        <v>66.8483</v>
      </c>
      <c r="F2240">
        <v>31.4604989415154</v>
      </c>
      <c r="G2240">
        <v>15.9391</v>
      </c>
      <c r="H2240">
        <v>180.543624161073</v>
      </c>
      <c r="I2240">
        <v>47</v>
      </c>
    </row>
    <row r="2241" spans="1:9">
      <c r="A2241">
        <v>2</v>
      </c>
      <c r="B2241">
        <v>84.3625443786982</v>
      </c>
      <c r="C2241">
        <v>-78.3343</v>
      </c>
      <c r="D2241">
        <v>66.1697</v>
      </c>
      <c r="E2241">
        <v>72.097</v>
      </c>
      <c r="F2241">
        <v>26.8746727726266</v>
      </c>
      <c r="G2241">
        <v>10.6495</v>
      </c>
      <c r="H2241">
        <v>190.89349112426</v>
      </c>
      <c r="I2241">
        <v>37</v>
      </c>
    </row>
    <row r="2242" spans="1:9">
      <c r="A2242">
        <v>2</v>
      </c>
      <c r="B2242">
        <v>44.41</v>
      </c>
      <c r="C2242">
        <v>11.525</v>
      </c>
      <c r="D2242">
        <v>35.004</v>
      </c>
      <c r="E2242">
        <v>39.3021</v>
      </c>
      <c r="F2242">
        <v>13.9544511501033</v>
      </c>
      <c r="G2242">
        <v>7.4409</v>
      </c>
      <c r="H2242">
        <v>103.574468085106</v>
      </c>
      <c r="I2242">
        <v>9</v>
      </c>
    </row>
    <row r="2243" spans="1:9">
      <c r="A2243">
        <v>6</v>
      </c>
      <c r="B2243">
        <v>99.236171875</v>
      </c>
      <c r="C2243">
        <v>-127.9434</v>
      </c>
      <c r="D2243">
        <v>78.803</v>
      </c>
      <c r="E2243">
        <v>82.8417</v>
      </c>
      <c r="F2243">
        <v>32.4957624075052</v>
      </c>
      <c r="G2243">
        <v>14.8896</v>
      </c>
      <c r="H2243">
        <v>218.822916666666</v>
      </c>
      <c r="I2243">
        <v>51.5</v>
      </c>
    </row>
    <row r="2244" spans="1:9">
      <c r="A2244">
        <v>4</v>
      </c>
      <c r="B2244">
        <v>62.2705128205128</v>
      </c>
      <c r="C2244">
        <v>-54.3662</v>
      </c>
      <c r="D2244">
        <v>49.9084</v>
      </c>
      <c r="E2244">
        <v>53.9795</v>
      </c>
      <c r="F2244">
        <v>28.0998007960222</v>
      </c>
      <c r="G2244">
        <v>15.4576</v>
      </c>
      <c r="H2244">
        <v>142.641025641025</v>
      </c>
      <c r="I2244">
        <v>30</v>
      </c>
    </row>
    <row r="2245" spans="1:9">
      <c r="A2245">
        <v>2</v>
      </c>
      <c r="B2245">
        <v>18.219</v>
      </c>
      <c r="C2245">
        <v>39.145</v>
      </c>
      <c r="D2245">
        <v>15.2522</v>
      </c>
      <c r="E2245">
        <v>20.4444</v>
      </c>
      <c r="F2245">
        <v>16.7840487520902</v>
      </c>
      <c r="G2245">
        <v>14.0243</v>
      </c>
      <c r="H2245">
        <v>61.1111111111111</v>
      </c>
      <c r="I2245">
        <v>9.33333333333333</v>
      </c>
    </row>
    <row r="2246" spans="1:9">
      <c r="A2246">
        <v>4</v>
      </c>
      <c r="B2246">
        <v>15.4471428571428</v>
      </c>
      <c r="C2246">
        <v>63.6007</v>
      </c>
      <c r="D2246">
        <v>11.3443</v>
      </c>
      <c r="E2246">
        <v>15.4857</v>
      </c>
      <c r="F2246">
        <v>12.4868329805051</v>
      </c>
      <c r="G2246">
        <v>11.7371</v>
      </c>
      <c r="H2246">
        <v>53</v>
      </c>
      <c r="I2246">
        <v>7</v>
      </c>
    </row>
    <row r="2247" spans="1:9">
      <c r="A2247">
        <v>4</v>
      </c>
      <c r="B2247">
        <v>57.9304</v>
      </c>
      <c r="C2247">
        <v>-29.9285</v>
      </c>
      <c r="D2247">
        <v>45.3819</v>
      </c>
      <c r="E2247">
        <v>50.1556</v>
      </c>
      <c r="F2247">
        <v>23.8566536146142</v>
      </c>
      <c r="G2247">
        <v>12.8336</v>
      </c>
      <c r="H2247">
        <v>137.388888888888</v>
      </c>
      <c r="I2247">
        <v>28</v>
      </c>
    </row>
    <row r="2248" spans="1:9">
      <c r="A2248">
        <v>2</v>
      </c>
      <c r="B2248">
        <v>8.47428571428571</v>
      </c>
      <c r="C2248">
        <v>60.4585</v>
      </c>
      <c r="D2248">
        <v>8.6524</v>
      </c>
      <c r="E2248">
        <v>11.3548</v>
      </c>
      <c r="F2248">
        <v>10.7459666924148</v>
      </c>
      <c r="G2248">
        <v>10.0191</v>
      </c>
      <c r="H2248">
        <v>40.0753246753246</v>
      </c>
      <c r="I2248">
        <v>3.8</v>
      </c>
    </row>
    <row r="2249" spans="1:9">
      <c r="A2249">
        <v>3</v>
      </c>
      <c r="B2249">
        <v>125.368207171314</v>
      </c>
      <c r="C2249">
        <v>-159.4941</v>
      </c>
      <c r="D2249">
        <v>97.861</v>
      </c>
      <c r="E2249">
        <v>103.7466</v>
      </c>
      <c r="F2249">
        <v>28.0998007960222</v>
      </c>
      <c r="G2249">
        <v>10.7145</v>
      </c>
      <c r="H2249">
        <v>269.326693227091</v>
      </c>
      <c r="I2249">
        <v>46</v>
      </c>
    </row>
    <row r="2250" spans="1:9">
      <c r="A2250">
        <v>4</v>
      </c>
      <c r="B2250">
        <v>59.0451785714285</v>
      </c>
      <c r="C2250">
        <v>-40.5432</v>
      </c>
      <c r="D2250">
        <v>46.7382</v>
      </c>
      <c r="E2250">
        <v>51.5857</v>
      </c>
      <c r="F2250">
        <v>26.8746727726266</v>
      </c>
      <c r="G2250">
        <v>14.5391</v>
      </c>
      <c r="H2250">
        <v>137</v>
      </c>
      <c r="I2250">
        <v>28</v>
      </c>
    </row>
    <row r="2251" spans="1:9">
      <c r="A2251">
        <v>3</v>
      </c>
      <c r="B2251">
        <v>66.2511206896551</v>
      </c>
      <c r="C2251">
        <v>-74.2705</v>
      </c>
      <c r="D2251">
        <v>52.4362</v>
      </c>
      <c r="E2251">
        <v>59.1586</v>
      </c>
      <c r="F2251">
        <v>36.3166624979153</v>
      </c>
      <c r="G2251">
        <v>21.0585</v>
      </c>
      <c r="H2251">
        <v>158.241379310344</v>
      </c>
      <c r="I2251">
        <v>49</v>
      </c>
    </row>
    <row r="2252" spans="1:9">
      <c r="A2252">
        <v>3</v>
      </c>
      <c r="B2252">
        <v>58.5405357142857</v>
      </c>
      <c r="C2252">
        <v>-38.2771</v>
      </c>
      <c r="D2252">
        <v>46.4221</v>
      </c>
      <c r="E2252">
        <v>50.5143</v>
      </c>
      <c r="F2252">
        <v>24.9089023002066</v>
      </c>
      <c r="G2252">
        <v>13.908</v>
      </c>
      <c r="H2252">
        <v>139.678571428571</v>
      </c>
      <c r="I2252">
        <v>31</v>
      </c>
    </row>
    <row r="2253" spans="1:9">
      <c r="A2253">
        <v>3</v>
      </c>
      <c r="B2253">
        <v>62.9690243902439</v>
      </c>
      <c r="C2253">
        <v>-42.5027</v>
      </c>
      <c r="D2253">
        <v>49.7442</v>
      </c>
      <c r="E2253">
        <v>53.7528</v>
      </c>
      <c r="F2253">
        <v>23.4939015319191</v>
      </c>
      <c r="G2253">
        <v>12.592</v>
      </c>
      <c r="H2253">
        <v>144.951219512195</v>
      </c>
      <c r="I2253">
        <v>27</v>
      </c>
    </row>
    <row r="2254" spans="1:9">
      <c r="A2254">
        <v>5</v>
      </c>
      <c r="B2254">
        <v>85.7046107784431</v>
      </c>
      <c r="C2254">
        <v>-102.9946</v>
      </c>
      <c r="D2254">
        <v>69.1125</v>
      </c>
      <c r="E2254">
        <v>74.4647</v>
      </c>
      <c r="F2254">
        <v>33.9838667696593</v>
      </c>
      <c r="G2254">
        <v>13.5762</v>
      </c>
      <c r="H2254">
        <v>193.946107784431</v>
      </c>
      <c r="I2254">
        <v>45</v>
      </c>
    </row>
    <row r="2255" spans="1:9">
      <c r="A2255">
        <v>3</v>
      </c>
      <c r="B2255">
        <v>40.6809933774834</v>
      </c>
      <c r="C2255">
        <v>-10.424</v>
      </c>
      <c r="D2255">
        <v>33.4696</v>
      </c>
      <c r="E2255">
        <v>36.2927</v>
      </c>
      <c r="F2255">
        <v>21.5741756210067</v>
      </c>
      <c r="G2255">
        <v>14.2668</v>
      </c>
      <c r="H2255">
        <v>102.652317880794</v>
      </c>
      <c r="I2255">
        <v>20.5</v>
      </c>
    </row>
    <row r="2256" spans="1:9">
      <c r="A2256">
        <v>5</v>
      </c>
      <c r="B2256">
        <v>101.9787</v>
      </c>
      <c r="C2256">
        <v>-121.796</v>
      </c>
      <c r="D2256">
        <v>79.933</v>
      </c>
      <c r="E2256">
        <v>85.4</v>
      </c>
      <c r="F2256">
        <v>31.4604989415154</v>
      </c>
      <c r="G2256">
        <v>13.3233</v>
      </c>
      <c r="H2256">
        <v>222.5</v>
      </c>
      <c r="I2256">
        <v>45</v>
      </c>
    </row>
    <row r="2257" spans="1:9">
      <c r="A2257">
        <v>2</v>
      </c>
      <c r="B2257">
        <v>47.5667021276595</v>
      </c>
      <c r="C2257">
        <v>-7.375</v>
      </c>
      <c r="D2257">
        <v>37.6402</v>
      </c>
      <c r="E2257">
        <v>41.8553</v>
      </c>
      <c r="F2257">
        <v>20.3205080756887</v>
      </c>
      <c r="G2257">
        <v>11.3884</v>
      </c>
      <c r="H2257">
        <v>116.340425531914</v>
      </c>
      <c r="I2257">
        <v>21</v>
      </c>
    </row>
    <row r="2258" spans="1:9">
      <c r="A2258">
        <v>2</v>
      </c>
      <c r="B2258">
        <v>82.7989024390244</v>
      </c>
      <c r="C2258">
        <v>-78.7872</v>
      </c>
      <c r="D2258">
        <v>64.9907</v>
      </c>
      <c r="E2258">
        <v>68.7707</v>
      </c>
      <c r="F2258">
        <v>22.7484176581314</v>
      </c>
      <c r="G2258">
        <v>11.815</v>
      </c>
      <c r="H2258">
        <v>184.731707317073</v>
      </c>
      <c r="I2258">
        <v>34</v>
      </c>
    </row>
    <row r="2259" spans="1:9">
      <c r="A2259">
        <v>3</v>
      </c>
      <c r="B2259">
        <v>83.430731707317</v>
      </c>
      <c r="C2259">
        <v>-79.303</v>
      </c>
      <c r="D2259">
        <v>65.0627</v>
      </c>
      <c r="E2259">
        <v>69.2585</v>
      </c>
      <c r="F2259">
        <v>24.2132034355964</v>
      </c>
      <c r="G2259">
        <v>12.6051</v>
      </c>
      <c r="H2259">
        <v>185.341463414634</v>
      </c>
      <c r="I2259">
        <v>35</v>
      </c>
    </row>
    <row r="2260" spans="1:9">
      <c r="A2260">
        <v>4</v>
      </c>
      <c r="B2260">
        <v>72.3861702127659</v>
      </c>
      <c r="C2260">
        <v>-70.08</v>
      </c>
      <c r="D2260">
        <v>58.0624</v>
      </c>
      <c r="E2260">
        <v>63.2085</v>
      </c>
      <c r="F2260">
        <v>29.8328157299974</v>
      </c>
      <c r="G2260">
        <v>13.1448</v>
      </c>
      <c r="H2260">
        <v>163.695035460992</v>
      </c>
      <c r="I2260">
        <v>32</v>
      </c>
    </row>
    <row r="2261" spans="1:9">
      <c r="A2261">
        <v>4</v>
      </c>
      <c r="B2261">
        <v>23.9141666666666</v>
      </c>
      <c r="C2261">
        <v>17.545</v>
      </c>
      <c r="D2261">
        <v>19.7556</v>
      </c>
      <c r="E2261">
        <v>18.8444</v>
      </c>
      <c r="F2261">
        <v>13.9544511501033</v>
      </c>
      <c r="G2261">
        <v>17.5614</v>
      </c>
      <c r="H2261">
        <v>61</v>
      </c>
      <c r="I2261">
        <v>9</v>
      </c>
    </row>
    <row r="2262" spans="1:9">
      <c r="A2262">
        <v>2</v>
      </c>
      <c r="B2262">
        <v>50.0475999999999</v>
      </c>
      <c r="C2262">
        <v>-1.261</v>
      </c>
      <c r="D2262">
        <v>38.278</v>
      </c>
      <c r="E2262">
        <v>44.4</v>
      </c>
      <c r="F2262">
        <v>21.1659021245849</v>
      </c>
      <c r="G2262">
        <v>10.7584</v>
      </c>
      <c r="H2262">
        <v>116</v>
      </c>
      <c r="I2262">
        <v>16</v>
      </c>
    </row>
    <row r="2263" spans="1:9">
      <c r="A2263">
        <v>2</v>
      </c>
      <c r="B2263">
        <v>102.164371859296</v>
      </c>
      <c r="C2263">
        <v>-126.5138</v>
      </c>
      <c r="D2263">
        <v>80.3426</v>
      </c>
      <c r="E2263">
        <v>84.0221</v>
      </c>
      <c r="F2263">
        <v>28.6904651573302</v>
      </c>
      <c r="G2263">
        <v>14.18</v>
      </c>
      <c r="H2263">
        <v>221.613065326633</v>
      </c>
      <c r="I2263">
        <v>45</v>
      </c>
    </row>
    <row r="2264" spans="1:9">
      <c r="A2264">
        <v>5</v>
      </c>
      <c r="B2264">
        <v>39.5264583333333</v>
      </c>
      <c r="C2264">
        <v>-2.545</v>
      </c>
      <c r="D2264">
        <v>31.5011</v>
      </c>
      <c r="E2264">
        <v>35.1889</v>
      </c>
      <c r="F2264">
        <v>21.5741756210067</v>
      </c>
      <c r="G2264">
        <v>14.9922</v>
      </c>
      <c r="H2264">
        <v>101.166666666666</v>
      </c>
      <c r="I2264">
        <v>21</v>
      </c>
    </row>
    <row r="2265" spans="1:9">
      <c r="A2265">
        <v>2</v>
      </c>
      <c r="B2265">
        <v>47.5872631578947</v>
      </c>
      <c r="C2265">
        <v>-2.6868</v>
      </c>
      <c r="D2265">
        <v>37.2347</v>
      </c>
      <c r="E2265">
        <v>40.9474</v>
      </c>
      <c r="F2265">
        <v>17.4913767461894</v>
      </c>
      <c r="G2265">
        <v>10.7922</v>
      </c>
      <c r="H2265">
        <v>115</v>
      </c>
      <c r="I2265">
        <v>19</v>
      </c>
    </row>
    <row r="2266" spans="1:9">
      <c r="A2266">
        <v>4</v>
      </c>
      <c r="B2266">
        <v>35.0991379310344</v>
      </c>
      <c r="C2266">
        <v>5.0202</v>
      </c>
      <c r="D2266">
        <v>26.9679</v>
      </c>
      <c r="E2266">
        <v>30.7862</v>
      </c>
      <c r="F2266">
        <v>21.1659021245849</v>
      </c>
      <c r="G2266">
        <v>18.1088</v>
      </c>
      <c r="H2266">
        <v>87.3103448275862</v>
      </c>
      <c r="I2266">
        <v>17</v>
      </c>
    </row>
    <row r="2267" spans="1:9">
      <c r="A2267">
        <v>2</v>
      </c>
      <c r="B2267">
        <v>32.2754285714285</v>
      </c>
      <c r="C2267">
        <v>30.6393</v>
      </c>
      <c r="D2267">
        <v>26.3757</v>
      </c>
      <c r="E2267">
        <v>31.4286</v>
      </c>
      <c r="F2267">
        <v>16.4164078649987</v>
      </c>
      <c r="G2267">
        <v>7.1631</v>
      </c>
      <c r="H2267">
        <v>80</v>
      </c>
      <c r="I2267">
        <v>7</v>
      </c>
    </row>
    <row r="2268" spans="1:9">
      <c r="A2268">
        <v>4</v>
      </c>
      <c r="B2268">
        <v>72.6829729729729</v>
      </c>
      <c r="C2268">
        <v>-63.4255</v>
      </c>
      <c r="D2268">
        <v>58.8732</v>
      </c>
      <c r="E2268">
        <v>65.1459</v>
      </c>
      <c r="F2268">
        <v>28.6904651573302</v>
      </c>
      <c r="G2268">
        <v>9.1492</v>
      </c>
      <c r="H2268">
        <v>170.297297297297</v>
      </c>
      <c r="I2268">
        <v>33</v>
      </c>
    </row>
    <row r="2269" spans="1:9">
      <c r="A2269">
        <v>2</v>
      </c>
      <c r="B2269">
        <v>41.236626506024</v>
      </c>
      <c r="C2269">
        <v>5.3731</v>
      </c>
      <c r="D2269">
        <v>33.1294</v>
      </c>
      <c r="E2269">
        <v>36.5735</v>
      </c>
      <c r="F2269">
        <v>17.4913767461894</v>
      </c>
      <c r="G2269">
        <v>10.3081</v>
      </c>
      <c r="H2269">
        <v>99.867469879518</v>
      </c>
      <c r="I2269">
        <v>14</v>
      </c>
    </row>
    <row r="2270" spans="1:9">
      <c r="A2270">
        <v>3</v>
      </c>
      <c r="B2270">
        <v>76.6953191489361</v>
      </c>
      <c r="C2270">
        <v>-80.28</v>
      </c>
      <c r="D2270">
        <v>59.4851</v>
      </c>
      <c r="E2270">
        <v>63.4922</v>
      </c>
      <c r="F2270">
        <v>30.3861278752583</v>
      </c>
      <c r="G2270">
        <v>18.5335</v>
      </c>
      <c r="H2270">
        <v>174.333333333333</v>
      </c>
      <c r="I2270">
        <v>47</v>
      </c>
    </row>
    <row r="2271" spans="1:9">
      <c r="A2271">
        <v>3</v>
      </c>
      <c r="B2271">
        <v>74.4647826086956</v>
      </c>
      <c r="C2271">
        <v>-90.7872</v>
      </c>
      <c r="D2271">
        <v>60.2054</v>
      </c>
      <c r="E2271">
        <v>64.1855</v>
      </c>
      <c r="F2271">
        <v>33.4959013639538</v>
      </c>
      <c r="G2271">
        <v>17.6154</v>
      </c>
      <c r="H2271">
        <v>165.536231884057</v>
      </c>
      <c r="I2271">
        <v>38</v>
      </c>
    </row>
    <row r="2272" spans="1:9">
      <c r="A2272">
        <v>2</v>
      </c>
      <c r="B2272">
        <v>22.5364999999999</v>
      </c>
      <c r="C2272">
        <v>21.285</v>
      </c>
      <c r="D2272">
        <v>17.7433</v>
      </c>
      <c r="E2272">
        <v>19.3333</v>
      </c>
      <c r="F2272">
        <v>15.8452325786651</v>
      </c>
      <c r="G2272">
        <v>19.4235</v>
      </c>
      <c r="H2272">
        <v>68.3333333333333</v>
      </c>
      <c r="I2272">
        <v>11.5</v>
      </c>
    </row>
    <row r="2273" spans="1:9">
      <c r="A2273">
        <v>2</v>
      </c>
      <c r="B2273">
        <v>6.7695238095238</v>
      </c>
      <c r="C2273">
        <v>74.1571</v>
      </c>
      <c r="D2273">
        <v>5.1517</v>
      </c>
      <c r="E2273">
        <v>9.3143</v>
      </c>
      <c r="F2273">
        <v>9.21059003408118</v>
      </c>
      <c r="G2273">
        <v>10.5037</v>
      </c>
      <c r="H2273">
        <v>35.9841269841269</v>
      </c>
      <c r="I2273">
        <v>2.42857142857142</v>
      </c>
    </row>
    <row r="2274" spans="1:9">
      <c r="A2274">
        <v>3</v>
      </c>
      <c r="B2274">
        <v>64.0213223140496</v>
      </c>
      <c r="C2274">
        <v>-51.6197</v>
      </c>
      <c r="D2274">
        <v>50.519</v>
      </c>
      <c r="E2274">
        <v>56.6645</v>
      </c>
      <c r="F2274">
        <v>30.3861278752583</v>
      </c>
      <c r="G2274">
        <v>15.1545</v>
      </c>
      <c r="H2274">
        <v>149.099173553719</v>
      </c>
      <c r="I2274">
        <v>34</v>
      </c>
    </row>
    <row r="2275" spans="1:9">
      <c r="A2275">
        <v>5</v>
      </c>
      <c r="B2275">
        <v>22.2857040229885</v>
      </c>
      <c r="C2275">
        <v>33.7599</v>
      </c>
      <c r="D2275">
        <v>18.1564</v>
      </c>
      <c r="E2275">
        <v>22.708</v>
      </c>
      <c r="F2275">
        <v>17.4913767461894</v>
      </c>
      <c r="G2275">
        <v>13.915</v>
      </c>
      <c r="H2275">
        <v>64.9597701149425</v>
      </c>
      <c r="I2275">
        <v>10.1666666666666</v>
      </c>
    </row>
    <row r="2276" spans="1:9">
      <c r="A2276">
        <v>4</v>
      </c>
      <c r="B2276">
        <v>74.4135915492957</v>
      </c>
      <c r="C2276">
        <v>-80.8767</v>
      </c>
      <c r="D2276">
        <v>59.8168</v>
      </c>
      <c r="E2276">
        <v>64.6873</v>
      </c>
      <c r="F2276">
        <v>31.9827534923788</v>
      </c>
      <c r="G2276">
        <v>15.0564</v>
      </c>
      <c r="H2276">
        <v>168.760563380281</v>
      </c>
      <c r="I2276">
        <v>38</v>
      </c>
    </row>
    <row r="2277" spans="1:9">
      <c r="A2277">
        <v>3</v>
      </c>
      <c r="B2277">
        <v>83.4183870967741</v>
      </c>
      <c r="C2277">
        <v>-102.77</v>
      </c>
      <c r="D2277">
        <v>66.1</v>
      </c>
      <c r="E2277">
        <v>70.2581</v>
      </c>
      <c r="F2277">
        <v>33.9838667696593</v>
      </c>
      <c r="G2277">
        <v>18.2065</v>
      </c>
      <c r="H2277">
        <v>185.967741935483</v>
      </c>
      <c r="I2277">
        <v>48</v>
      </c>
    </row>
    <row r="2278" spans="1:9">
      <c r="A2278">
        <v>2</v>
      </c>
      <c r="B2278">
        <v>17.5775324675324</v>
      </c>
      <c r="C2278">
        <v>63.3809</v>
      </c>
      <c r="D2278">
        <v>13.9834</v>
      </c>
      <c r="E2278">
        <v>16.9584</v>
      </c>
      <c r="F2278">
        <v>9.70820393249937</v>
      </c>
      <c r="G2278">
        <v>8.1282</v>
      </c>
      <c r="H2278">
        <v>52.7857142857142</v>
      </c>
      <c r="I2278">
        <v>5.5</v>
      </c>
    </row>
    <row r="2279" spans="1:9">
      <c r="A2279">
        <v>3</v>
      </c>
      <c r="B2279">
        <v>40.0883443708609</v>
      </c>
      <c r="C2279">
        <v>-7.6227</v>
      </c>
      <c r="D2279">
        <v>33.0788</v>
      </c>
      <c r="E2279">
        <v>34.9682</v>
      </c>
      <c r="F2279">
        <v>19.4316767251549</v>
      </c>
      <c r="G2279">
        <v>13.5257</v>
      </c>
      <c r="H2279">
        <v>99.341059602649</v>
      </c>
      <c r="I2279">
        <v>18</v>
      </c>
    </row>
    <row r="2280" spans="1:9">
      <c r="A2280">
        <v>2</v>
      </c>
      <c r="B2280">
        <v>17.7073404255319</v>
      </c>
      <c r="C2280">
        <v>51.6563</v>
      </c>
      <c r="D2280">
        <v>14.8114</v>
      </c>
      <c r="E2280">
        <v>18.9227</v>
      </c>
      <c r="F2280">
        <v>14.2915897906362</v>
      </c>
      <c r="G2280">
        <v>10.2508</v>
      </c>
      <c r="H2280">
        <v>55.8173758865248</v>
      </c>
      <c r="I2280">
        <v>7.25</v>
      </c>
    </row>
    <row r="2281" spans="1:9">
      <c r="A2281">
        <v>2</v>
      </c>
      <c r="B2281">
        <v>128.946756756756</v>
      </c>
      <c r="C2281">
        <v>-168.4145</v>
      </c>
      <c r="D2281">
        <v>101.0926</v>
      </c>
      <c r="E2281">
        <v>106.9977</v>
      </c>
      <c r="F2281">
        <v>28.6904651573302</v>
      </c>
      <c r="G2281">
        <v>10.1912</v>
      </c>
      <c r="H2281">
        <v>277.146718146718</v>
      </c>
      <c r="I2281">
        <v>47</v>
      </c>
    </row>
    <row r="2282" spans="1:9">
      <c r="A2282">
        <v>2</v>
      </c>
      <c r="B2282">
        <v>49.62</v>
      </c>
      <c r="C2282">
        <v>-23.1689</v>
      </c>
      <c r="D2282">
        <v>40.0916</v>
      </c>
      <c r="E2282">
        <v>43.4737</v>
      </c>
      <c r="F2282">
        <v>22.7484176581314</v>
      </c>
      <c r="G2282">
        <v>13.3342</v>
      </c>
      <c r="H2282">
        <v>121.315789473684</v>
      </c>
      <c r="I2282">
        <v>25</v>
      </c>
    </row>
    <row r="2283" spans="1:9">
      <c r="A2283">
        <v>2</v>
      </c>
      <c r="B2283">
        <v>43.0051219512195</v>
      </c>
      <c r="C2283">
        <v>-6.3901</v>
      </c>
      <c r="D2283">
        <v>34.5217</v>
      </c>
      <c r="E2283">
        <v>39.1415</v>
      </c>
      <c r="F2283">
        <v>22.7484176581314</v>
      </c>
      <c r="G2283">
        <v>13.1405</v>
      </c>
      <c r="H2283">
        <v>101.512195121951</v>
      </c>
      <c r="I2283">
        <v>16</v>
      </c>
    </row>
    <row r="2284" spans="1:9">
      <c r="A2284">
        <v>2</v>
      </c>
      <c r="B2284">
        <v>53.5434285714285</v>
      </c>
      <c r="C2284">
        <v>-18.18</v>
      </c>
      <c r="D2284">
        <v>41.88</v>
      </c>
      <c r="E2284">
        <v>44.6667</v>
      </c>
      <c r="F2284">
        <v>17.4913767461894</v>
      </c>
      <c r="G2284">
        <v>12.018</v>
      </c>
      <c r="H2284">
        <v>125.95238095238</v>
      </c>
      <c r="I2284">
        <v>22</v>
      </c>
    </row>
    <row r="2285" spans="1:9">
      <c r="A2285">
        <v>2</v>
      </c>
      <c r="B2285">
        <v>36.2104347826086</v>
      </c>
      <c r="C2285">
        <v>20.3217</v>
      </c>
      <c r="D2285">
        <v>27.5664</v>
      </c>
      <c r="E2285">
        <v>30.4986</v>
      </c>
      <c r="F2285">
        <v>15.2474487139158</v>
      </c>
      <c r="G2285">
        <v>12.703</v>
      </c>
      <c r="H2285">
        <v>84.9420289855072</v>
      </c>
      <c r="I2285">
        <v>11</v>
      </c>
    </row>
    <row r="2286" spans="1:9">
      <c r="A2286">
        <v>2</v>
      </c>
      <c r="B2286">
        <v>59.8784873949579</v>
      </c>
      <c r="C2286">
        <v>-38.3618</v>
      </c>
      <c r="D2286">
        <v>48.1729</v>
      </c>
      <c r="E2286">
        <v>51.9697</v>
      </c>
      <c r="F2286">
        <v>22.7484176581314</v>
      </c>
      <c r="G2286">
        <v>11.2201</v>
      </c>
      <c r="H2286">
        <v>141.689075630252</v>
      </c>
      <c r="I2286">
        <v>27</v>
      </c>
    </row>
    <row r="2287" spans="1:9">
      <c r="A2287">
        <v>2</v>
      </c>
      <c r="B2287">
        <v>65.2829770992366</v>
      </c>
      <c r="C2287">
        <v>-59.1651</v>
      </c>
      <c r="D2287">
        <v>54.0557</v>
      </c>
      <c r="E2287">
        <v>57.5908</v>
      </c>
      <c r="F2287">
        <v>25.5831795812724</v>
      </c>
      <c r="G2287">
        <v>10.4985</v>
      </c>
      <c r="H2287">
        <v>147.793893129771</v>
      </c>
      <c r="I2287">
        <v>22</v>
      </c>
    </row>
    <row r="2288" spans="1:9">
      <c r="A2288">
        <v>4</v>
      </c>
      <c r="B2288">
        <v>85.2914117647058</v>
      </c>
      <c r="C2288">
        <v>-83.1597</v>
      </c>
      <c r="D2288">
        <v>67.0912</v>
      </c>
      <c r="E2288">
        <v>72</v>
      </c>
      <c r="F2288">
        <v>25.5831795812724</v>
      </c>
      <c r="G2288">
        <v>11.1868</v>
      </c>
      <c r="H2288">
        <v>187.647058823529</v>
      </c>
      <c r="I2288">
        <v>30</v>
      </c>
    </row>
    <row r="2289" spans="1:9">
      <c r="A2289">
        <v>4</v>
      </c>
      <c r="B2289">
        <v>17.7479999999999</v>
      </c>
      <c r="C2289">
        <v>38.205</v>
      </c>
      <c r="D2289">
        <v>15.3833</v>
      </c>
      <c r="E2289">
        <v>17.3333</v>
      </c>
      <c r="F2289">
        <v>13.9544511501033</v>
      </c>
      <c r="G2289">
        <v>13.4353</v>
      </c>
      <c r="H2289">
        <v>56.6666666666666</v>
      </c>
      <c r="I2289">
        <v>8</v>
      </c>
    </row>
    <row r="2290" spans="1:9">
      <c r="A2290">
        <v>4</v>
      </c>
      <c r="B2290">
        <v>25.7118918918918</v>
      </c>
      <c r="C2290">
        <v>13.7989</v>
      </c>
      <c r="D2290">
        <v>20.5265</v>
      </c>
      <c r="E2290">
        <v>25.6108</v>
      </c>
      <c r="F2290">
        <v>20.3205080756887</v>
      </c>
      <c r="G2290">
        <v>19.2068</v>
      </c>
      <c r="H2290">
        <v>77.5405405405405</v>
      </c>
      <c r="I2290">
        <v>15</v>
      </c>
    </row>
    <row r="2291" spans="1:9">
      <c r="A2291">
        <v>4</v>
      </c>
      <c r="B2291">
        <v>47.7671276595744</v>
      </c>
      <c r="C2291">
        <v>-11.875</v>
      </c>
      <c r="D2291">
        <v>38.2679</v>
      </c>
      <c r="E2291">
        <v>43.1319</v>
      </c>
      <c r="F2291">
        <v>22.7484176581314</v>
      </c>
      <c r="G2291">
        <v>11.639</v>
      </c>
      <c r="H2291">
        <v>115.27659574468</v>
      </c>
      <c r="I2291">
        <v>20</v>
      </c>
    </row>
    <row r="2292" spans="1:9">
      <c r="A2292">
        <v>3</v>
      </c>
      <c r="B2292">
        <v>72.9540425531915</v>
      </c>
      <c r="C2292">
        <v>-65.88</v>
      </c>
      <c r="D2292">
        <v>57.4766</v>
      </c>
      <c r="E2292">
        <v>60.939</v>
      </c>
      <c r="F2292">
        <v>24.9089023002066</v>
      </c>
      <c r="G2292">
        <v>13.855</v>
      </c>
      <c r="H2292">
        <v>160.858156028368</v>
      </c>
      <c r="I2292">
        <v>28</v>
      </c>
    </row>
    <row r="2293" spans="1:9">
      <c r="A2293">
        <v>2</v>
      </c>
      <c r="B2293">
        <v>37.6254430379746</v>
      </c>
      <c r="C2293">
        <v>8.8525</v>
      </c>
      <c r="D2293">
        <v>31.6504</v>
      </c>
      <c r="E2293">
        <v>34.1316</v>
      </c>
      <c r="F2293">
        <v>15.2474487139158</v>
      </c>
      <c r="G2293">
        <v>8.2749</v>
      </c>
      <c r="H2293">
        <v>91.6582278481012</v>
      </c>
      <c r="I2293">
        <v>10</v>
      </c>
    </row>
    <row r="2294" spans="1:9">
      <c r="A2294">
        <v>2</v>
      </c>
      <c r="B2294">
        <v>132.300227272727</v>
      </c>
      <c r="C2294">
        <v>-183.5386</v>
      </c>
      <c r="D2294">
        <v>104.4442</v>
      </c>
      <c r="E2294">
        <v>109.3879</v>
      </c>
      <c r="F2294">
        <v>30.3861278752583</v>
      </c>
      <c r="G2294">
        <v>11.2607</v>
      </c>
      <c r="H2294">
        <v>281.045454545454</v>
      </c>
      <c r="I2294">
        <v>45</v>
      </c>
    </row>
    <row r="2295" spans="1:9">
      <c r="A2295">
        <v>3</v>
      </c>
      <c r="B2295">
        <v>65.7072093023255</v>
      </c>
      <c r="C2295">
        <v>-48.7047</v>
      </c>
      <c r="D2295">
        <v>52.0998</v>
      </c>
      <c r="E2295">
        <v>57.4915</v>
      </c>
      <c r="F2295">
        <v>26.8746727726266</v>
      </c>
      <c r="G2295">
        <v>12.276</v>
      </c>
      <c r="H2295">
        <v>153.031007751937</v>
      </c>
      <c r="I2295">
        <v>31</v>
      </c>
    </row>
    <row r="2296" spans="1:9">
      <c r="A2296">
        <v>3</v>
      </c>
      <c r="B2296">
        <v>65.3048780487805</v>
      </c>
      <c r="C2296">
        <v>-62.449</v>
      </c>
      <c r="D2296">
        <v>52.5263</v>
      </c>
      <c r="E2296">
        <v>57.9805</v>
      </c>
      <c r="F2296">
        <v>31.4604989415154</v>
      </c>
      <c r="G2296">
        <v>15.5131</v>
      </c>
      <c r="H2296">
        <v>153.081300813008</v>
      </c>
      <c r="I2296">
        <v>37</v>
      </c>
    </row>
    <row r="2297" spans="1:9">
      <c r="A2297">
        <v>3</v>
      </c>
      <c r="B2297">
        <v>84.2846012269938</v>
      </c>
      <c r="C2297">
        <v>-94.0738</v>
      </c>
      <c r="D2297">
        <v>66.8745</v>
      </c>
      <c r="E2297">
        <v>72.3166</v>
      </c>
      <c r="F2297">
        <v>32.4957624075052</v>
      </c>
      <c r="G2297">
        <v>14.2971</v>
      </c>
      <c r="H2297">
        <v>188.153374233128</v>
      </c>
      <c r="I2297">
        <v>41</v>
      </c>
    </row>
    <row r="2298" spans="1:9">
      <c r="A2298">
        <v>5</v>
      </c>
      <c r="B2298">
        <v>85.951124260355</v>
      </c>
      <c r="C2298">
        <v>-93.3521</v>
      </c>
      <c r="D2298">
        <v>68.2644</v>
      </c>
      <c r="E2298">
        <v>71.8604</v>
      </c>
      <c r="F2298">
        <v>26.2379000772445</v>
      </c>
      <c r="G2298">
        <v>12.636</v>
      </c>
      <c r="H2298">
        <v>192.076923076923</v>
      </c>
      <c r="I2298">
        <v>39</v>
      </c>
    </row>
    <row r="2299" spans="1:9">
      <c r="A2299">
        <v>4</v>
      </c>
      <c r="B2299">
        <v>76.1806249999999</v>
      </c>
      <c r="C2299">
        <v>-86.2</v>
      </c>
      <c r="D2299">
        <v>61.0561</v>
      </c>
      <c r="E2299">
        <v>67.8778</v>
      </c>
      <c r="F2299">
        <v>36.3166624979153</v>
      </c>
      <c r="G2299">
        <v>16.0185</v>
      </c>
      <c r="H2299">
        <v>176.638888888888</v>
      </c>
      <c r="I2299">
        <v>47</v>
      </c>
    </row>
    <row r="2300" spans="1:9">
      <c r="A2300">
        <v>5</v>
      </c>
      <c r="B2300">
        <v>43.2387412587412</v>
      </c>
      <c r="C2300">
        <v>-27.2466</v>
      </c>
      <c r="D2300">
        <v>34.8223</v>
      </c>
      <c r="E2300">
        <v>39.7888</v>
      </c>
      <c r="F2300">
        <v>27.4948974278317</v>
      </c>
      <c r="G2300">
        <v>19.9442</v>
      </c>
      <c r="H2300">
        <v>109.961538461538</v>
      </c>
      <c r="I2300">
        <v>27.5</v>
      </c>
    </row>
    <row r="2301" spans="1:9">
      <c r="A2301">
        <v>3</v>
      </c>
      <c r="B2301">
        <v>59.4834745762711</v>
      </c>
      <c r="C2301">
        <v>-24.0621</v>
      </c>
      <c r="D2301">
        <v>45.93</v>
      </c>
      <c r="E2301">
        <v>50.9288</v>
      </c>
      <c r="F2301">
        <v>21.1659021245849</v>
      </c>
      <c r="G2301">
        <v>11.3492</v>
      </c>
      <c r="H2301">
        <v>135.796610169491</v>
      </c>
      <c r="I2301">
        <v>21</v>
      </c>
    </row>
    <row r="2302" spans="1:9">
      <c r="A2302">
        <v>6</v>
      </c>
      <c r="B2302">
        <v>154.47065784638</v>
      </c>
      <c r="C2302">
        <v>-239.4788</v>
      </c>
      <c r="D2302">
        <v>121.7698</v>
      </c>
      <c r="E2302">
        <v>128.6952</v>
      </c>
      <c r="F2302">
        <v>44.952353926806</v>
      </c>
      <c r="G2302">
        <v>15.0314</v>
      </c>
      <c r="H2302">
        <v>330.558250643145</v>
      </c>
      <c r="I2302">
        <v>85.3333333333333</v>
      </c>
    </row>
    <row r="2303" spans="1:9">
      <c r="A2303">
        <v>2</v>
      </c>
      <c r="B2303">
        <v>106.720330188679</v>
      </c>
      <c r="C2303">
        <v>-117.6865</v>
      </c>
      <c r="D2303">
        <v>82.3409</v>
      </c>
      <c r="E2303">
        <v>88.3849</v>
      </c>
      <c r="F2303">
        <v>26.8746727726266</v>
      </c>
      <c r="G2303">
        <v>11.7582</v>
      </c>
      <c r="H2303">
        <v>233.226415094339</v>
      </c>
      <c r="I2303">
        <v>45</v>
      </c>
    </row>
    <row r="2304" spans="1:9">
      <c r="A2304">
        <v>2</v>
      </c>
      <c r="B2304">
        <v>61.3195762711864</v>
      </c>
      <c r="C2304">
        <v>-42.7028</v>
      </c>
      <c r="D2304">
        <v>48.53</v>
      </c>
      <c r="E2304">
        <v>51.6068</v>
      </c>
      <c r="F2304">
        <v>22.7484176581314</v>
      </c>
      <c r="G2304">
        <v>13.6453</v>
      </c>
      <c r="H2304">
        <v>140.033898305084</v>
      </c>
      <c r="I2304">
        <v>26</v>
      </c>
    </row>
    <row r="2305" spans="1:9">
      <c r="A2305">
        <v>4</v>
      </c>
      <c r="B2305">
        <v>73.6898013245033</v>
      </c>
      <c r="C2305">
        <v>-50.6393</v>
      </c>
      <c r="D2305">
        <v>57.8351</v>
      </c>
      <c r="E2305">
        <v>63.3139</v>
      </c>
      <c r="F2305">
        <v>21.1659021245849</v>
      </c>
      <c r="G2305">
        <v>8.5365</v>
      </c>
      <c r="H2305">
        <v>165.569536423841</v>
      </c>
      <c r="I2305">
        <v>22</v>
      </c>
    </row>
    <row r="2306" spans="1:9">
      <c r="A2306">
        <v>2</v>
      </c>
      <c r="B2306">
        <v>70.2482978723404</v>
      </c>
      <c r="C2306">
        <v>-37.08</v>
      </c>
      <c r="D2306">
        <v>53.4596</v>
      </c>
      <c r="E2306">
        <v>59.8043</v>
      </c>
      <c r="F2306">
        <v>21.9736659610102</v>
      </c>
      <c r="G2306">
        <v>10.4713</v>
      </c>
      <c r="H2306">
        <v>160.148936170212</v>
      </c>
      <c r="I2306">
        <v>27</v>
      </c>
    </row>
    <row r="2307" spans="1:9">
      <c r="A2307">
        <v>4</v>
      </c>
      <c r="B2307">
        <v>34.1822727272727</v>
      </c>
      <c r="C2307">
        <v>-22.4068</v>
      </c>
      <c r="D2307">
        <v>27.3155</v>
      </c>
      <c r="E2307">
        <v>33.0545</v>
      </c>
      <c r="F2307">
        <v>25.5831795812724</v>
      </c>
      <c r="G2307">
        <v>25.5514</v>
      </c>
      <c r="H2307">
        <v>91.7272727272727</v>
      </c>
      <c r="I2307">
        <v>21</v>
      </c>
    </row>
    <row r="2308" spans="1:9">
      <c r="A2308">
        <v>2</v>
      </c>
      <c r="B2308">
        <v>20.3164285714285</v>
      </c>
      <c r="C2308">
        <v>40.3264</v>
      </c>
      <c r="D2308">
        <v>18.0686</v>
      </c>
      <c r="E2308">
        <v>22.5143</v>
      </c>
      <c r="F2308">
        <v>16.4164078649987</v>
      </c>
      <c r="G2308">
        <v>9.4298</v>
      </c>
      <c r="H2308">
        <v>58.6666666666666</v>
      </c>
      <c r="I2308">
        <v>7</v>
      </c>
    </row>
    <row r="2309" spans="1:9">
      <c r="A2309">
        <v>2</v>
      </c>
      <c r="B2309">
        <v>37.7669491525423</v>
      </c>
      <c r="C2309">
        <v>-22.25</v>
      </c>
      <c r="D2309">
        <v>31.02</v>
      </c>
      <c r="E2309">
        <v>29.0237</v>
      </c>
      <c r="F2309">
        <v>18.4919333848296</v>
      </c>
      <c r="G2309">
        <v>20.8285</v>
      </c>
      <c r="H2309">
        <v>94.593220338983</v>
      </c>
      <c r="I2309">
        <v>21</v>
      </c>
    </row>
    <row r="2310" spans="1:9">
      <c r="A2310">
        <v>4</v>
      </c>
      <c r="B2310">
        <v>93.0665625</v>
      </c>
      <c r="C2310">
        <v>-84.9825</v>
      </c>
      <c r="D2310">
        <v>72.8108</v>
      </c>
      <c r="E2310">
        <v>77.425</v>
      </c>
      <c r="F2310">
        <v>12.4868329805051</v>
      </c>
      <c r="G2310">
        <v>7.1743</v>
      </c>
      <c r="H2310">
        <v>198.25</v>
      </c>
      <c r="I2310">
        <v>12</v>
      </c>
    </row>
    <row r="2311" spans="1:9">
      <c r="A2311">
        <v>4</v>
      </c>
      <c r="B2311">
        <v>30.0812903225806</v>
      </c>
      <c r="C2311">
        <v>30.6502</v>
      </c>
      <c r="D2311">
        <v>24.3868</v>
      </c>
      <c r="E2311">
        <v>28.671</v>
      </c>
      <c r="F2311">
        <v>16.4164078649987</v>
      </c>
      <c r="G2311">
        <v>9.3661</v>
      </c>
      <c r="H2311">
        <v>76.516129032258</v>
      </c>
      <c r="I2311">
        <v>9</v>
      </c>
    </row>
    <row r="2312" spans="1:9">
      <c r="A2312">
        <v>4</v>
      </c>
      <c r="B2312">
        <v>16.6218181818181</v>
      </c>
      <c r="C2312">
        <v>52.8491</v>
      </c>
      <c r="D2312">
        <v>14.0861</v>
      </c>
      <c r="E2312">
        <v>20.4727</v>
      </c>
      <c r="F2312">
        <v>16.4164078649987</v>
      </c>
      <c r="G2312">
        <v>10.2421</v>
      </c>
      <c r="H2312">
        <v>57.2424242424242</v>
      </c>
      <c r="I2312">
        <v>8</v>
      </c>
    </row>
    <row r="2313" spans="1:9">
      <c r="A2313">
        <v>3</v>
      </c>
      <c r="B2313">
        <v>56.2144897959183</v>
      </c>
      <c r="C2313">
        <v>-44.5697</v>
      </c>
      <c r="D2313">
        <v>43.8218</v>
      </c>
      <c r="E2313">
        <v>48.9959</v>
      </c>
      <c r="F2313">
        <v>29.8328157299974</v>
      </c>
      <c r="G2313">
        <v>19.7147</v>
      </c>
      <c r="H2313">
        <v>140.857142857142</v>
      </c>
      <c r="I2313">
        <v>42</v>
      </c>
    </row>
    <row r="2314" spans="1:9">
      <c r="A2314">
        <v>2</v>
      </c>
      <c r="B2314">
        <v>56.2206086956521</v>
      </c>
      <c r="C2314">
        <v>-19.5022</v>
      </c>
      <c r="D2314">
        <v>44.5487</v>
      </c>
      <c r="E2314">
        <v>49.8261</v>
      </c>
      <c r="F2314">
        <v>21.1659021245849</v>
      </c>
      <c r="G2314">
        <v>9.1381</v>
      </c>
      <c r="H2314">
        <v>129.782608695652</v>
      </c>
      <c r="I2314">
        <v>17</v>
      </c>
    </row>
    <row r="2315" spans="1:9">
      <c r="A2315">
        <v>3</v>
      </c>
      <c r="B2315">
        <v>91.8778021978022</v>
      </c>
      <c r="C2315">
        <v>-100.1466</v>
      </c>
      <c r="D2315">
        <v>72.4416</v>
      </c>
      <c r="E2315">
        <v>79.1736</v>
      </c>
      <c r="F2315">
        <v>32.4957624075052</v>
      </c>
      <c r="G2315">
        <v>11.9318</v>
      </c>
      <c r="H2315">
        <v>203.978021978021</v>
      </c>
      <c r="I2315">
        <v>40</v>
      </c>
    </row>
    <row r="2316" spans="1:9">
      <c r="A2316">
        <v>4</v>
      </c>
      <c r="B2316">
        <v>85.0632530120482</v>
      </c>
      <c r="C2316">
        <v>-92.1225</v>
      </c>
      <c r="D2316">
        <v>67.3476</v>
      </c>
      <c r="E2316">
        <v>73.6289</v>
      </c>
      <c r="F2316">
        <v>33</v>
      </c>
      <c r="G2316">
        <v>13.3983</v>
      </c>
      <c r="H2316">
        <v>189.493975903614</v>
      </c>
      <c r="I2316">
        <v>39</v>
      </c>
    </row>
    <row r="2317" spans="1:9">
      <c r="A2317">
        <v>2</v>
      </c>
      <c r="B2317">
        <v>29.2729026217228</v>
      </c>
      <c r="C2317">
        <v>32.5443</v>
      </c>
      <c r="D2317">
        <v>23.4601</v>
      </c>
      <c r="E2317">
        <v>26.8794</v>
      </c>
      <c r="F2317">
        <v>14.8321595661992</v>
      </c>
      <c r="G2317">
        <v>10.0008</v>
      </c>
      <c r="H2317">
        <v>78.9962546816479</v>
      </c>
      <c r="I2317">
        <v>11.6666666666666</v>
      </c>
    </row>
    <row r="2318" spans="1:9">
      <c r="A2318">
        <v>3</v>
      </c>
      <c r="B2318">
        <v>50.5445161290322</v>
      </c>
      <c r="C2318">
        <v>-21.2826</v>
      </c>
      <c r="D2318">
        <v>39.3316</v>
      </c>
      <c r="E2318">
        <v>45.372</v>
      </c>
      <c r="F2318">
        <v>26.8746727726266</v>
      </c>
      <c r="G2318">
        <v>15.7341</v>
      </c>
      <c r="H2318">
        <v>123.10752688172</v>
      </c>
      <c r="I2318">
        <v>28</v>
      </c>
    </row>
    <row r="2319" spans="1:9">
      <c r="A2319">
        <v>3</v>
      </c>
      <c r="B2319">
        <v>64.1008333333333</v>
      </c>
      <c r="C2319">
        <v>-70.4183</v>
      </c>
      <c r="D2319">
        <v>49.9115</v>
      </c>
      <c r="E2319">
        <v>53.5704</v>
      </c>
      <c r="F2319">
        <v>31.9827534923788</v>
      </c>
      <c r="G2319">
        <v>23.3525</v>
      </c>
      <c r="H2319">
        <v>145.037037037037</v>
      </c>
      <c r="I2319">
        <v>40</v>
      </c>
    </row>
    <row r="2320" spans="1:9">
      <c r="A2320">
        <v>3</v>
      </c>
      <c r="B2320">
        <v>70.4715217391304</v>
      </c>
      <c r="C2320">
        <v>-62.5872</v>
      </c>
      <c r="D2320">
        <v>56.272</v>
      </c>
      <c r="E2320">
        <v>61.8667</v>
      </c>
      <c r="F2320">
        <v>29.2678510731273</v>
      </c>
      <c r="G2320">
        <v>12.6217</v>
      </c>
      <c r="H2320">
        <v>165.536231884057</v>
      </c>
      <c r="I2320">
        <v>38</v>
      </c>
    </row>
    <row r="2321" spans="1:9">
      <c r="A2321">
        <v>2</v>
      </c>
      <c r="B2321">
        <v>14.0191818181818</v>
      </c>
      <c r="C2321">
        <v>53.7595</v>
      </c>
      <c r="D2321">
        <v>11.2264</v>
      </c>
      <c r="E2321">
        <v>15.3455</v>
      </c>
      <c r="F2321">
        <v>13.3923048454132</v>
      </c>
      <c r="G2321">
        <v>13.4108</v>
      </c>
      <c r="H2321">
        <v>48.3636363636363</v>
      </c>
      <c r="I2321">
        <v>5.8</v>
      </c>
    </row>
    <row r="2322" spans="1:9">
      <c r="A2322">
        <v>6</v>
      </c>
      <c r="B2322">
        <v>135.561999999999</v>
      </c>
      <c r="C2322">
        <v>-209.6313</v>
      </c>
      <c r="D2322">
        <v>108.3321</v>
      </c>
      <c r="E2322">
        <v>114</v>
      </c>
      <c r="F2322">
        <v>42.8748040747537</v>
      </c>
      <c r="G2322">
        <v>14.7148</v>
      </c>
      <c r="H2322">
        <v>293.301886792452</v>
      </c>
      <c r="I2322">
        <v>75</v>
      </c>
    </row>
    <row r="2323" spans="1:9">
      <c r="A2323">
        <v>4</v>
      </c>
      <c r="B2323">
        <v>69.2195588235294</v>
      </c>
      <c r="C2323">
        <v>-68.68</v>
      </c>
      <c r="D2323">
        <v>56.625</v>
      </c>
      <c r="E2323">
        <v>61.4588</v>
      </c>
      <c r="F2323">
        <v>29.8328157299974</v>
      </c>
      <c r="G2323">
        <v>12.3034</v>
      </c>
      <c r="H2323">
        <v>158.058823529411</v>
      </c>
      <c r="I2323">
        <v>30</v>
      </c>
    </row>
    <row r="2324" spans="1:9">
      <c r="A2324">
        <v>2</v>
      </c>
      <c r="B2324">
        <v>35.8415714285714</v>
      </c>
      <c r="C2324">
        <v>19.7621</v>
      </c>
      <c r="D2324">
        <v>27.8929</v>
      </c>
      <c r="E2324">
        <v>30.2857</v>
      </c>
      <c r="F2324">
        <v>13.9544511501033</v>
      </c>
      <c r="G2324">
        <v>11.6227</v>
      </c>
      <c r="H2324">
        <v>90</v>
      </c>
      <c r="I2324">
        <v>14</v>
      </c>
    </row>
    <row r="2325" spans="1:9">
      <c r="A2325">
        <v>2</v>
      </c>
      <c r="B2325">
        <v>60.9032499999999</v>
      </c>
      <c r="C2325">
        <v>-49.62</v>
      </c>
      <c r="D2325">
        <v>49.9917</v>
      </c>
      <c r="E2325">
        <v>55</v>
      </c>
      <c r="F2325">
        <v>28.0998007960222</v>
      </c>
      <c r="G2325">
        <v>11.8784</v>
      </c>
      <c r="H2325">
        <v>147.5</v>
      </c>
      <c r="I2325">
        <v>33</v>
      </c>
    </row>
    <row r="2326" spans="1:9">
      <c r="A2326">
        <v>3</v>
      </c>
      <c r="B2326">
        <v>58.8721052631579</v>
      </c>
      <c r="C2326">
        <v>-46.1645</v>
      </c>
      <c r="D2326">
        <v>48.0191</v>
      </c>
      <c r="E2326">
        <v>53.6702</v>
      </c>
      <c r="F2326">
        <v>29.2678510731273</v>
      </c>
      <c r="G2326">
        <v>13.0768</v>
      </c>
      <c r="H2326">
        <v>142.070175438596</v>
      </c>
      <c r="I2326">
        <v>32</v>
      </c>
    </row>
    <row r="2327" spans="1:9">
      <c r="A2327">
        <v>4</v>
      </c>
      <c r="B2327">
        <v>66.6319708029197</v>
      </c>
      <c r="C2327">
        <v>-39.0507</v>
      </c>
      <c r="D2327">
        <v>52.7407</v>
      </c>
      <c r="E2327">
        <v>58.3036</v>
      </c>
      <c r="F2327">
        <v>21.9736659610102</v>
      </c>
      <c r="G2327">
        <v>8.4439</v>
      </c>
      <c r="H2327">
        <v>149.408759124087</v>
      </c>
      <c r="I2327">
        <v>17</v>
      </c>
    </row>
    <row r="2328" spans="1:9">
      <c r="A2328">
        <v>5</v>
      </c>
      <c r="B2328">
        <v>47.4336206896551</v>
      </c>
      <c r="C2328">
        <v>-16.6355</v>
      </c>
      <c r="D2328">
        <v>37.1929</v>
      </c>
      <c r="E2328">
        <v>42.846</v>
      </c>
      <c r="F2328">
        <v>25.9128784747792</v>
      </c>
      <c r="G2328">
        <v>15.5732</v>
      </c>
      <c r="H2328">
        <v>117.459770114942</v>
      </c>
      <c r="I2328">
        <v>26.5</v>
      </c>
    </row>
    <row r="2329" spans="1:9">
      <c r="A2329">
        <v>4</v>
      </c>
      <c r="B2329">
        <v>47.8603225806451</v>
      </c>
      <c r="C2329">
        <v>-19.4632</v>
      </c>
      <c r="D2329">
        <v>39.0778</v>
      </c>
      <c r="E2329">
        <v>44.0817</v>
      </c>
      <c r="F2329">
        <v>24.9089023002066</v>
      </c>
      <c r="G2329">
        <v>12.3774</v>
      </c>
      <c r="H2329">
        <v>117.731182795698</v>
      </c>
      <c r="I2329">
        <v>23</v>
      </c>
    </row>
    <row r="2330" spans="1:9">
      <c r="A2330">
        <v>4</v>
      </c>
      <c r="B2330">
        <v>29.366</v>
      </c>
      <c r="C2330">
        <v>10.005</v>
      </c>
      <c r="D2330">
        <v>19.3167</v>
      </c>
      <c r="E2330">
        <v>22.6667</v>
      </c>
      <c r="F2330">
        <v>18.4919333848296</v>
      </c>
      <c r="G2330">
        <v>27.964</v>
      </c>
      <c r="H2330">
        <v>83.3333333333333</v>
      </c>
      <c r="I2330">
        <v>16</v>
      </c>
    </row>
    <row r="2331" spans="1:9">
      <c r="A2331">
        <v>5</v>
      </c>
      <c r="B2331">
        <v>58.1928155339805</v>
      </c>
      <c r="C2331">
        <v>-52.9469</v>
      </c>
      <c r="D2331">
        <v>46.2324</v>
      </c>
      <c r="E2331">
        <v>47.0252</v>
      </c>
      <c r="F2331">
        <v>24.2132034355964</v>
      </c>
      <c r="G2331">
        <v>19.0772</v>
      </c>
      <c r="H2331">
        <v>137.951456310679</v>
      </c>
      <c r="I2331">
        <v>36</v>
      </c>
    </row>
    <row r="2332" spans="1:9">
      <c r="A2332">
        <v>4</v>
      </c>
      <c r="B2332">
        <v>77.7895973154362</v>
      </c>
      <c r="C2332">
        <v>-81.2362</v>
      </c>
      <c r="D2332">
        <v>61.6059</v>
      </c>
      <c r="E2332">
        <v>66.3114</v>
      </c>
      <c r="F2332">
        <v>30.3861278752583</v>
      </c>
      <c r="G2332">
        <v>14.9113</v>
      </c>
      <c r="H2332">
        <v>173.161073825503</v>
      </c>
      <c r="I2332">
        <v>36</v>
      </c>
    </row>
    <row r="2333" spans="1:9">
      <c r="A2333">
        <v>3</v>
      </c>
      <c r="B2333">
        <v>51.7548913043478</v>
      </c>
      <c r="C2333">
        <v>-45.6298</v>
      </c>
      <c r="D2333">
        <v>42.4791</v>
      </c>
      <c r="E2333">
        <v>46.3652</v>
      </c>
      <c r="F2333">
        <v>28.6904651573302</v>
      </c>
      <c r="G2333">
        <v>17.8695</v>
      </c>
      <c r="H2333">
        <v>124.608695652173</v>
      </c>
      <c r="I2333">
        <v>30</v>
      </c>
    </row>
    <row r="2334" spans="1:9">
      <c r="A2334">
        <v>3</v>
      </c>
      <c r="B2334">
        <v>80.765875</v>
      </c>
      <c r="C2334">
        <v>-79.2925</v>
      </c>
      <c r="D2334">
        <v>64.0675</v>
      </c>
      <c r="E2334">
        <v>69.25</v>
      </c>
      <c r="F2334">
        <v>28.0998007960222</v>
      </c>
      <c r="G2334">
        <v>11.7691</v>
      </c>
      <c r="H2334">
        <v>177.5</v>
      </c>
      <c r="I2334">
        <v>28</v>
      </c>
    </row>
    <row r="2335" spans="1:9">
      <c r="A2335">
        <v>2</v>
      </c>
      <c r="B2335">
        <v>57.1527678571428</v>
      </c>
      <c r="C2335">
        <v>-39.0325</v>
      </c>
      <c r="D2335">
        <v>46.5275</v>
      </c>
      <c r="E2335">
        <v>51.5857</v>
      </c>
      <c r="F2335">
        <v>26.8746727726266</v>
      </c>
      <c r="G2335">
        <v>12.1726</v>
      </c>
      <c r="H2335">
        <v>137</v>
      </c>
      <c r="I2335">
        <v>28</v>
      </c>
    </row>
    <row r="2336" spans="1:9">
      <c r="A2336">
        <v>2</v>
      </c>
      <c r="B2336">
        <v>15.7636286919831</v>
      </c>
      <c r="C2336">
        <v>53.7421</v>
      </c>
      <c r="D2336">
        <v>12.3053</v>
      </c>
      <c r="E2336">
        <v>14.584</v>
      </c>
      <c r="F2336">
        <v>11.9442719099991</v>
      </c>
      <c r="G2336">
        <v>13.1072</v>
      </c>
      <c r="H2336">
        <v>51.6497890295358</v>
      </c>
      <c r="I2336">
        <v>6.66666666666666</v>
      </c>
    </row>
    <row r="2337" spans="1:9">
      <c r="A2337">
        <v>4</v>
      </c>
      <c r="B2337">
        <v>12.5475999999999</v>
      </c>
      <c r="C2337">
        <v>69.788</v>
      </c>
      <c r="D2337">
        <v>9.736</v>
      </c>
      <c r="E2337">
        <v>11.6</v>
      </c>
      <c r="F2337">
        <v>8.47722557505166</v>
      </c>
      <c r="G2337">
        <v>9.8584</v>
      </c>
      <c r="H2337">
        <v>49</v>
      </c>
      <c r="I2337">
        <v>6</v>
      </c>
    </row>
    <row r="2338" spans="1:9">
      <c r="A2338">
        <v>5</v>
      </c>
      <c r="B2338">
        <v>72.8204255319149</v>
      </c>
      <c r="C2338">
        <v>-71.28</v>
      </c>
      <c r="D2338">
        <v>58.2298</v>
      </c>
      <c r="E2338">
        <v>62.6411</v>
      </c>
      <c r="F2338">
        <v>28.6904651573302</v>
      </c>
      <c r="G2338">
        <v>13.6879</v>
      </c>
      <c r="H2338">
        <v>166.531914893617</v>
      </c>
      <c r="I2338">
        <v>36</v>
      </c>
    </row>
    <row r="2339" spans="1:9">
      <c r="A2339">
        <v>3</v>
      </c>
      <c r="B2339">
        <v>58.5723529411764</v>
      </c>
      <c r="C2339">
        <v>-19.8777</v>
      </c>
      <c r="D2339">
        <v>45.5948</v>
      </c>
      <c r="E2339">
        <v>51.6336</v>
      </c>
      <c r="F2339">
        <v>21.9736659610102</v>
      </c>
      <c r="G2339">
        <v>9.5867</v>
      </c>
      <c r="H2339">
        <v>136.647058823529</v>
      </c>
      <c r="I2339">
        <v>21</v>
      </c>
    </row>
    <row r="2340" spans="1:9">
      <c r="A2340">
        <v>3</v>
      </c>
      <c r="B2340">
        <v>58.3051401869158</v>
      </c>
      <c r="C2340">
        <v>-51.9943</v>
      </c>
      <c r="D2340">
        <v>47.0933</v>
      </c>
      <c r="E2340">
        <v>50.6505</v>
      </c>
      <c r="F2340">
        <v>28.0998007960222</v>
      </c>
      <c r="G2340">
        <v>16.7275</v>
      </c>
      <c r="H2340">
        <v>140.644859813084</v>
      </c>
      <c r="I2340">
        <v>36</v>
      </c>
    </row>
    <row r="2341" spans="1:9">
      <c r="A2341">
        <v>3</v>
      </c>
      <c r="B2341">
        <v>67.6058139534883</v>
      </c>
      <c r="C2341">
        <v>-70.3465</v>
      </c>
      <c r="D2341">
        <v>55.1184</v>
      </c>
      <c r="E2341">
        <v>59.662</v>
      </c>
      <c r="F2341">
        <v>30.9284800875378</v>
      </c>
      <c r="G2341">
        <v>14.6502</v>
      </c>
      <c r="H2341">
        <v>155.356589147286</v>
      </c>
      <c r="I2341">
        <v>34</v>
      </c>
    </row>
    <row r="2342" spans="1:9">
      <c r="A2342">
        <v>2</v>
      </c>
      <c r="B2342">
        <v>26.7083636363636</v>
      </c>
      <c r="C2342">
        <v>49.49</v>
      </c>
      <c r="D2342">
        <v>20.02</v>
      </c>
      <c r="E2342">
        <v>24.1818</v>
      </c>
      <c r="F2342">
        <v>12.4868329805051</v>
      </c>
      <c r="G2342">
        <v>9.4635</v>
      </c>
      <c r="H2342">
        <v>76.8181818181818</v>
      </c>
      <c r="I2342">
        <v>12</v>
      </c>
    </row>
    <row r="2343" spans="1:9">
      <c r="A2343">
        <v>5</v>
      </c>
      <c r="B2343">
        <v>53.5046666666666</v>
      </c>
      <c r="C2343">
        <v>-43.375</v>
      </c>
      <c r="D2343">
        <v>41.6678</v>
      </c>
      <c r="E2343">
        <v>41.3333</v>
      </c>
      <c r="F2343">
        <v>21.9736659610102</v>
      </c>
      <c r="G2343">
        <v>21.3009</v>
      </c>
      <c r="H2343">
        <v>126.666666666666</v>
      </c>
      <c r="I2343">
        <v>33</v>
      </c>
    </row>
    <row r="2344" spans="1:9">
      <c r="A2344">
        <v>4</v>
      </c>
      <c r="B2344">
        <v>111.854558823529</v>
      </c>
      <c r="C2344">
        <v>-163.6191</v>
      </c>
      <c r="D2344">
        <v>86.7602</v>
      </c>
      <c r="E2344">
        <v>91.0118</v>
      </c>
      <c r="F2344">
        <v>40.9473319220205</v>
      </c>
      <c r="G2344">
        <v>23.1752</v>
      </c>
      <c r="H2344">
        <v>243.215686274509</v>
      </c>
      <c r="I2344">
        <v>80</v>
      </c>
    </row>
    <row r="2345" spans="1:9">
      <c r="A2345">
        <v>4</v>
      </c>
      <c r="B2345">
        <v>14.4315999999999</v>
      </c>
      <c r="C2345">
        <v>63.02</v>
      </c>
      <c r="D2345">
        <v>10.68</v>
      </c>
      <c r="E2345">
        <v>16.4</v>
      </c>
      <c r="F2345">
        <v>13.9544511501033</v>
      </c>
      <c r="G2345">
        <v>12.2144</v>
      </c>
      <c r="H2345">
        <v>45</v>
      </c>
      <c r="I2345">
        <v>5</v>
      </c>
    </row>
    <row r="2346" spans="1:9">
      <c r="A2346">
        <v>2</v>
      </c>
      <c r="B2346">
        <v>50.8219626168224</v>
      </c>
      <c r="C2346">
        <v>3.3515</v>
      </c>
      <c r="D2346">
        <v>39.3736</v>
      </c>
      <c r="E2346">
        <v>43.9215</v>
      </c>
      <c r="F2346">
        <v>12.4868329805051</v>
      </c>
      <c r="G2346">
        <v>7.3695</v>
      </c>
      <c r="H2346">
        <v>120.084112149532</v>
      </c>
      <c r="I2346">
        <v>14</v>
      </c>
    </row>
    <row r="2347" spans="1:9">
      <c r="A2347">
        <v>4</v>
      </c>
      <c r="B2347">
        <v>24.3625</v>
      </c>
      <c r="C2347">
        <v>30.365</v>
      </c>
      <c r="D2347">
        <v>15.98</v>
      </c>
      <c r="E2347">
        <v>19.7714</v>
      </c>
      <c r="F2347">
        <v>16.4164078649987</v>
      </c>
      <c r="G2347">
        <v>22.8861</v>
      </c>
      <c r="H2347">
        <v>63.7142857142857</v>
      </c>
      <c r="I2347">
        <v>10</v>
      </c>
    </row>
    <row r="2348" spans="1:9">
      <c r="A2348">
        <v>3</v>
      </c>
      <c r="B2348">
        <v>61.9484615384615</v>
      </c>
      <c r="C2348">
        <v>-52.1969</v>
      </c>
      <c r="D2348">
        <v>49.6058</v>
      </c>
      <c r="E2348">
        <v>51.5863</v>
      </c>
      <c r="F2348">
        <v>23.4939015319191</v>
      </c>
      <c r="G2348">
        <v>15.0549</v>
      </c>
      <c r="H2348">
        <v>141.786324786324</v>
      </c>
      <c r="I2348">
        <v>29</v>
      </c>
    </row>
    <row r="2349" spans="1:9">
      <c r="A2349">
        <v>2</v>
      </c>
      <c r="B2349">
        <v>29.4146551724137</v>
      </c>
      <c r="C2349">
        <v>29.8167</v>
      </c>
      <c r="D2349">
        <v>23.5093</v>
      </c>
      <c r="E2349">
        <v>25.9586</v>
      </c>
      <c r="F2349">
        <v>13.9544511501033</v>
      </c>
      <c r="G2349">
        <v>11.0002</v>
      </c>
      <c r="H2349">
        <v>83.8620689655172</v>
      </c>
      <c r="I2349">
        <v>15</v>
      </c>
    </row>
    <row r="2350" spans="1:9">
      <c r="A2350">
        <v>3</v>
      </c>
      <c r="B2350">
        <v>65.9166929133858</v>
      </c>
      <c r="C2350">
        <v>-51.3015</v>
      </c>
      <c r="D2350">
        <v>51.9652</v>
      </c>
      <c r="E2350">
        <v>56.7843</v>
      </c>
      <c r="F2350">
        <v>26.8746727726266</v>
      </c>
      <c r="G2350">
        <v>13.7848</v>
      </c>
      <c r="H2350">
        <v>151.409448818897</v>
      </c>
      <c r="I2350">
        <v>31</v>
      </c>
    </row>
    <row r="2351" spans="1:9">
      <c r="A2351">
        <v>3</v>
      </c>
      <c r="B2351">
        <v>16.6402272727272</v>
      </c>
      <c r="C2351">
        <v>35.1935</v>
      </c>
      <c r="D2351">
        <v>14.909</v>
      </c>
      <c r="E2351">
        <v>17.2267</v>
      </c>
      <c r="F2351">
        <v>14.489125293076</v>
      </c>
      <c r="G2351">
        <v>14.1646</v>
      </c>
      <c r="H2351">
        <v>53.6727272727272</v>
      </c>
      <c r="I2351">
        <v>7.2</v>
      </c>
    </row>
    <row r="2352" spans="1:9">
      <c r="A2352">
        <v>3</v>
      </c>
      <c r="B2352">
        <v>66.745546875</v>
      </c>
      <c r="C2352">
        <v>-69.8131</v>
      </c>
      <c r="D2352">
        <v>54.7956</v>
      </c>
      <c r="E2352">
        <v>58.075</v>
      </c>
      <c r="F2352">
        <v>28.6904651573302</v>
      </c>
      <c r="G2352">
        <v>14.1979</v>
      </c>
      <c r="H2352">
        <v>149.09375</v>
      </c>
      <c r="I2352">
        <v>27</v>
      </c>
    </row>
    <row r="2353" spans="1:9">
      <c r="A2353">
        <v>4</v>
      </c>
      <c r="B2353">
        <v>41.943488372093</v>
      </c>
      <c r="C2353">
        <v>9.3683</v>
      </c>
      <c r="D2353">
        <v>33.3174</v>
      </c>
      <c r="E2353">
        <v>38.1209</v>
      </c>
      <c r="F2353">
        <v>18.4919333848296</v>
      </c>
      <c r="G2353">
        <v>9.3288</v>
      </c>
      <c r="H2353">
        <v>103.441860465116</v>
      </c>
      <c r="I2353">
        <v>15</v>
      </c>
    </row>
    <row r="2354" spans="1:9">
      <c r="A2354">
        <v>4</v>
      </c>
      <c r="B2354">
        <v>129.627848605577</v>
      </c>
      <c r="C2354">
        <v>-188.1435</v>
      </c>
      <c r="D2354">
        <v>101.857</v>
      </c>
      <c r="E2354">
        <v>107.412</v>
      </c>
      <c r="F2354">
        <v>39.3318042491699</v>
      </c>
      <c r="G2354">
        <v>16.0414</v>
      </c>
      <c r="H2354">
        <v>284.466135458167</v>
      </c>
      <c r="I2354">
        <v>84</v>
      </c>
    </row>
    <row r="2355" spans="1:9">
      <c r="A2355">
        <v>4</v>
      </c>
      <c r="B2355">
        <v>90.6696571428571</v>
      </c>
      <c r="C2355">
        <v>-104.2163</v>
      </c>
      <c r="D2355">
        <v>71.2703</v>
      </c>
      <c r="E2355">
        <v>76.8571</v>
      </c>
      <c r="F2355">
        <v>33</v>
      </c>
      <c r="G2355">
        <v>14.7912</v>
      </c>
      <c r="H2355">
        <v>200.714285714285</v>
      </c>
      <c r="I2355">
        <v>45</v>
      </c>
    </row>
    <row r="2356" spans="1:9">
      <c r="A2356">
        <v>3</v>
      </c>
      <c r="B2356">
        <v>55.9752678571428</v>
      </c>
      <c r="C2356">
        <v>-15.6164</v>
      </c>
      <c r="D2356">
        <v>43.2614</v>
      </c>
      <c r="E2356">
        <v>47.6571</v>
      </c>
      <c r="F2356">
        <v>18.4919333848296</v>
      </c>
      <c r="G2356">
        <v>10.7001</v>
      </c>
      <c r="H2356">
        <v>129.857142857142</v>
      </c>
      <c r="I2356">
        <v>20</v>
      </c>
    </row>
    <row r="2357" spans="1:9">
      <c r="A2357">
        <v>2</v>
      </c>
      <c r="B2357">
        <v>26.8217307692307</v>
      </c>
      <c r="C2357">
        <v>30.4088</v>
      </c>
      <c r="D2357">
        <v>21.9362</v>
      </c>
      <c r="E2357">
        <v>24.6462</v>
      </c>
      <c r="F2357">
        <v>15.2474487139158</v>
      </c>
      <c r="G2357">
        <v>11.4496</v>
      </c>
      <c r="H2357">
        <v>76.3589743589743</v>
      </c>
      <c r="I2357">
        <v>12.6666666666666</v>
      </c>
    </row>
    <row r="2358" spans="1:9">
      <c r="A2358">
        <v>2</v>
      </c>
      <c r="B2358">
        <v>39.9506329113924</v>
      </c>
      <c r="C2358">
        <v>10.9943</v>
      </c>
      <c r="D2358">
        <v>31.3516</v>
      </c>
      <c r="E2358">
        <v>35.1443</v>
      </c>
      <c r="F2358">
        <v>17.4913767461894</v>
      </c>
      <c r="G2358">
        <v>11.1827</v>
      </c>
      <c r="H2358">
        <v>99.253164556962</v>
      </c>
      <c r="I2358">
        <v>16</v>
      </c>
    </row>
    <row r="2359" spans="1:9">
      <c r="A2359">
        <v>3</v>
      </c>
      <c r="B2359">
        <v>59.4152173913043</v>
      </c>
      <c r="C2359">
        <v>-34.9509</v>
      </c>
      <c r="D2359">
        <v>46.7035</v>
      </c>
      <c r="E2359">
        <v>51.2174</v>
      </c>
      <c r="F2359">
        <v>24.2132034355964</v>
      </c>
      <c r="G2359">
        <v>13.133</v>
      </c>
      <c r="H2359">
        <v>137.608695652173</v>
      </c>
      <c r="I2359">
        <v>26</v>
      </c>
    </row>
    <row r="2360" spans="1:9">
      <c r="A2360">
        <v>4</v>
      </c>
      <c r="B2360">
        <v>185.316315151515</v>
      </c>
      <c r="C2360">
        <v>-293.9237</v>
      </c>
      <c r="D2360">
        <v>145.346</v>
      </c>
      <c r="E2360">
        <v>152.8848</v>
      </c>
      <c r="F2360">
        <v>44.3521462562706</v>
      </c>
      <c r="G2360">
        <v>13.3968</v>
      </c>
      <c r="H2360">
        <v>392.939393939393</v>
      </c>
      <c r="I2360">
        <v>96.3333333333333</v>
      </c>
    </row>
    <row r="2361" spans="1:9">
      <c r="A2361">
        <v>4</v>
      </c>
      <c r="B2361">
        <v>59.6410084033613</v>
      </c>
      <c r="C2361">
        <v>-33.3853</v>
      </c>
      <c r="D2361">
        <v>47.4788</v>
      </c>
      <c r="E2361">
        <v>53.3143</v>
      </c>
      <c r="F2361">
        <v>25.5831795812724</v>
      </c>
      <c r="G2361">
        <v>10.9231</v>
      </c>
      <c r="H2361">
        <v>142.529411764705</v>
      </c>
      <c r="I2361">
        <v>28</v>
      </c>
    </row>
    <row r="2362" spans="1:9">
      <c r="A2362">
        <v>4</v>
      </c>
      <c r="B2362">
        <v>66.0020610687022</v>
      </c>
      <c r="C2362">
        <v>-48.8323</v>
      </c>
      <c r="D2362">
        <v>52.6145</v>
      </c>
      <c r="E2362">
        <v>58.8122</v>
      </c>
      <c r="F2362">
        <v>28.0998007960222</v>
      </c>
      <c r="G2362">
        <v>11.3977</v>
      </c>
      <c r="H2362">
        <v>148.557251908396</v>
      </c>
      <c r="I2362">
        <v>23</v>
      </c>
    </row>
    <row r="2363" spans="1:9">
      <c r="A2363">
        <v>5</v>
      </c>
      <c r="B2363">
        <v>42.1652173913043</v>
      </c>
      <c r="C2363">
        <v>-4.6626</v>
      </c>
      <c r="D2363">
        <v>33.9081</v>
      </c>
      <c r="E2363">
        <v>37.4174</v>
      </c>
      <c r="F2363">
        <v>20.7482393492988</v>
      </c>
      <c r="G2363">
        <v>13.0212</v>
      </c>
      <c r="H2363">
        <v>103.481366459627</v>
      </c>
      <c r="I2363">
        <v>18.5</v>
      </c>
    </row>
    <row r="2364" spans="1:9">
      <c r="A2364">
        <v>3</v>
      </c>
      <c r="B2364">
        <v>78.4967088607595</v>
      </c>
      <c r="C2364">
        <v>-76.1515</v>
      </c>
      <c r="D2364">
        <v>63.1325</v>
      </c>
      <c r="E2364">
        <v>67.5038</v>
      </c>
      <c r="F2364">
        <v>25.5831795812724</v>
      </c>
      <c r="G2364">
        <v>10.1796</v>
      </c>
      <c r="H2364">
        <v>176.987341772151</v>
      </c>
      <c r="I2364">
        <v>30</v>
      </c>
    </row>
    <row r="2365" spans="1:9">
      <c r="A2365">
        <v>2</v>
      </c>
      <c r="B2365">
        <v>174.387017543859</v>
      </c>
      <c r="C2365">
        <v>-271.1529</v>
      </c>
      <c r="D2365">
        <v>136.042</v>
      </c>
      <c r="E2365">
        <v>142.1801</v>
      </c>
      <c r="F2365">
        <v>40.1483512420134</v>
      </c>
      <c r="G2365">
        <v>15.1467</v>
      </c>
      <c r="H2365">
        <v>367.438596491228</v>
      </c>
      <c r="I2365">
        <v>87</v>
      </c>
    </row>
    <row r="2366" spans="1:9">
      <c r="A2366">
        <v>3</v>
      </c>
      <c r="B2366">
        <v>49.1180232558139</v>
      </c>
      <c r="C2366">
        <v>-38.8341</v>
      </c>
      <c r="D2366">
        <v>40.0407</v>
      </c>
      <c r="E2366">
        <v>42.7721</v>
      </c>
      <c r="F2366">
        <v>26.2379000772445</v>
      </c>
      <c r="G2366">
        <v>18.3008</v>
      </c>
      <c r="H2366">
        <v>113.906976744186</v>
      </c>
      <c r="I2366">
        <v>24</v>
      </c>
    </row>
    <row r="2367" spans="1:9">
      <c r="A2367">
        <v>3</v>
      </c>
      <c r="B2367">
        <v>56.0554285714285</v>
      </c>
      <c r="C2367">
        <v>-38.3229</v>
      </c>
      <c r="D2367">
        <v>44.6895</v>
      </c>
      <c r="E2367">
        <v>47.7143</v>
      </c>
      <c r="F2367">
        <v>24.2132034355964</v>
      </c>
      <c r="G2367">
        <v>15.1593</v>
      </c>
      <c r="H2367">
        <v>129.761904761904</v>
      </c>
      <c r="I2367">
        <v>26</v>
      </c>
    </row>
    <row r="2368" spans="1:9">
      <c r="A2368">
        <v>4</v>
      </c>
      <c r="B2368">
        <v>77.2962745098039</v>
      </c>
      <c r="C2368">
        <v>-70.1071</v>
      </c>
      <c r="D2368">
        <v>61.0473</v>
      </c>
      <c r="E2368">
        <v>66.4288</v>
      </c>
      <c r="F2368">
        <v>27.4948974278317</v>
      </c>
      <c r="G2368">
        <v>11.7986</v>
      </c>
      <c r="H2368">
        <v>173.915032679738</v>
      </c>
      <c r="I2368">
        <v>32</v>
      </c>
    </row>
    <row r="2369" spans="1:9">
      <c r="A2369">
        <v>2</v>
      </c>
      <c r="B2369">
        <v>43.941724137931</v>
      </c>
      <c r="C2369">
        <v>2.8128</v>
      </c>
      <c r="D2369">
        <v>34.4802</v>
      </c>
      <c r="E2369">
        <v>38.9379</v>
      </c>
      <c r="F2369">
        <v>19.4316767251549</v>
      </c>
      <c r="G2369">
        <v>11.2064</v>
      </c>
      <c r="H2369">
        <v>106.540229885057</v>
      </c>
      <c r="I2369">
        <v>17</v>
      </c>
    </row>
    <row r="2370" spans="1:9">
      <c r="A2370">
        <v>3</v>
      </c>
      <c r="B2370">
        <v>77.4104794520548</v>
      </c>
      <c r="C2370">
        <v>-81.5824</v>
      </c>
      <c r="D2370">
        <v>60.9089</v>
      </c>
      <c r="E2370">
        <v>66.6192</v>
      </c>
      <c r="F2370">
        <v>33</v>
      </c>
      <c r="G2370">
        <v>16.3088</v>
      </c>
      <c r="H2370">
        <v>179.561643835616</v>
      </c>
      <c r="I2370">
        <v>49</v>
      </c>
    </row>
    <row r="2371" spans="1:9">
      <c r="A2371">
        <v>2</v>
      </c>
      <c r="B2371">
        <v>50.2671875</v>
      </c>
      <c r="C2371">
        <v>-25.4362</v>
      </c>
      <c r="D2371">
        <v>40.6562</v>
      </c>
      <c r="E2371">
        <v>43.8167</v>
      </c>
      <c r="F2371">
        <v>22.7484176581314</v>
      </c>
      <c r="G2371">
        <v>13.5216</v>
      </c>
      <c r="H2371">
        <v>114.75</v>
      </c>
      <c r="I2371">
        <v>18</v>
      </c>
    </row>
    <row r="2372" spans="1:9">
      <c r="A2372">
        <v>3</v>
      </c>
      <c r="B2372">
        <v>38.5768115942029</v>
      </c>
      <c r="C2372">
        <v>-5.0174</v>
      </c>
      <c r="D2372">
        <v>31.1007</v>
      </c>
      <c r="E2372">
        <v>34.7498</v>
      </c>
      <c r="F2372">
        <v>22.2353840616713</v>
      </c>
      <c r="G2372">
        <v>15.6623</v>
      </c>
      <c r="H2372">
        <v>98.4685990338164</v>
      </c>
      <c r="I2372">
        <v>20.3333333333333</v>
      </c>
    </row>
    <row r="2373" spans="1:9">
      <c r="A2373">
        <v>3</v>
      </c>
      <c r="B2373">
        <v>79.849387755102</v>
      </c>
      <c r="C2373">
        <v>-78.7659</v>
      </c>
      <c r="D2373">
        <v>60.7645</v>
      </c>
      <c r="E2373">
        <v>66.419</v>
      </c>
      <c r="F2373">
        <v>31.9827534923788</v>
      </c>
      <c r="G2373">
        <v>18.7349</v>
      </c>
      <c r="H2373">
        <v>185.095238095238</v>
      </c>
      <c r="I2373">
        <v>56</v>
      </c>
    </row>
    <row r="2374" spans="1:9">
      <c r="A2374">
        <v>3</v>
      </c>
      <c r="B2374">
        <v>92.9508196721311</v>
      </c>
      <c r="C2374">
        <v>-107.428</v>
      </c>
      <c r="D2374">
        <v>73.7057</v>
      </c>
      <c r="E2374">
        <v>79.7574</v>
      </c>
      <c r="F2374">
        <v>33</v>
      </c>
      <c r="G2374">
        <v>12.6492</v>
      </c>
      <c r="H2374">
        <v>205.950819672131</v>
      </c>
      <c r="I2374">
        <v>42</v>
      </c>
    </row>
    <row r="2375" spans="1:9">
      <c r="A2375">
        <v>3</v>
      </c>
      <c r="B2375">
        <v>10.7972297297297</v>
      </c>
      <c r="C2375">
        <v>65.4708</v>
      </c>
      <c r="D2375">
        <v>7.5744</v>
      </c>
      <c r="E2375">
        <v>11.3158</v>
      </c>
      <c r="F2375">
        <v>10.7459666924148</v>
      </c>
      <c r="G2375">
        <v>13.6634</v>
      </c>
      <c r="H2375">
        <v>42.7038288288288</v>
      </c>
      <c r="I2375">
        <v>4</v>
      </c>
    </row>
    <row r="2376" spans="1:9">
      <c r="A2376">
        <v>5</v>
      </c>
      <c r="B2376">
        <v>48.7855434782608</v>
      </c>
      <c r="C2376">
        <v>-17.583</v>
      </c>
      <c r="D2376">
        <v>38.5672</v>
      </c>
      <c r="E2376">
        <v>43.3217</v>
      </c>
      <c r="F2376">
        <v>24.2132034355964</v>
      </c>
      <c r="G2376">
        <v>14.1562</v>
      </c>
      <c r="H2376">
        <v>120.260869565217</v>
      </c>
      <c r="I2376">
        <v>26</v>
      </c>
    </row>
    <row r="2377" spans="1:9">
      <c r="A2377">
        <v>3</v>
      </c>
      <c r="B2377">
        <v>77.7131168831168</v>
      </c>
      <c r="C2377">
        <v>-77.4737</v>
      </c>
      <c r="D2377">
        <v>62.3232</v>
      </c>
      <c r="E2377">
        <v>65.4961</v>
      </c>
      <c r="F2377">
        <v>24.2132034355964</v>
      </c>
      <c r="G2377">
        <v>11.6958</v>
      </c>
      <c r="H2377">
        <v>176.077922077922</v>
      </c>
      <c r="I2377">
        <v>34</v>
      </c>
    </row>
    <row r="2378" spans="1:9">
      <c r="A2378">
        <v>4</v>
      </c>
      <c r="B2378">
        <v>124.466204081632</v>
      </c>
      <c r="C2378">
        <v>-162.0065</v>
      </c>
      <c r="D2378">
        <v>96.7208</v>
      </c>
      <c r="E2378">
        <v>102.2449</v>
      </c>
      <c r="F2378">
        <v>30.9284800875378</v>
      </c>
      <c r="G2378">
        <v>13.3352</v>
      </c>
      <c r="H2378">
        <v>272.34693877551</v>
      </c>
      <c r="I2378">
        <v>67</v>
      </c>
    </row>
    <row r="2379" spans="1:9">
      <c r="A2379">
        <v>2</v>
      </c>
      <c r="B2379">
        <v>74.2181249999999</v>
      </c>
      <c r="C2379">
        <v>-70.3375</v>
      </c>
      <c r="D2379">
        <v>58.8436</v>
      </c>
      <c r="E2379">
        <v>63.7111</v>
      </c>
      <c r="F2379">
        <v>28.6904651573302</v>
      </c>
      <c r="G2379">
        <v>13.5644</v>
      </c>
      <c r="H2379">
        <v>170.388888888888</v>
      </c>
      <c r="I2379">
        <v>38</v>
      </c>
    </row>
    <row r="2380" spans="1:9">
      <c r="A2380">
        <v>4</v>
      </c>
      <c r="B2380">
        <v>35.5778947368421</v>
      </c>
      <c r="C2380">
        <v>2.0432</v>
      </c>
      <c r="D2380">
        <v>27.1347</v>
      </c>
      <c r="E2380">
        <v>29.1158</v>
      </c>
      <c r="F2380">
        <v>19.4316767251549</v>
      </c>
      <c r="G2380">
        <v>19.3237</v>
      </c>
      <c r="H2380">
        <v>86.8245614035087</v>
      </c>
      <c r="I2380">
        <v>17</v>
      </c>
    </row>
    <row r="2381" spans="1:9">
      <c r="A2381">
        <v>4</v>
      </c>
      <c r="B2381">
        <v>123.952891566265</v>
      </c>
      <c r="C2381">
        <v>-162.0976</v>
      </c>
      <c r="D2381">
        <v>97.7272</v>
      </c>
      <c r="E2381">
        <v>103.7767</v>
      </c>
      <c r="F2381">
        <v>30.9284800875378</v>
      </c>
      <c r="G2381">
        <v>10.1942</v>
      </c>
      <c r="H2381">
        <v>261.851405622489</v>
      </c>
      <c r="I2381">
        <v>32</v>
      </c>
    </row>
    <row r="2382" spans="1:9">
      <c r="A2382">
        <v>4</v>
      </c>
      <c r="B2382">
        <v>29.4471428571428</v>
      </c>
      <c r="C2382">
        <v>23.095</v>
      </c>
      <c r="D2382">
        <v>23.95</v>
      </c>
      <c r="E2382">
        <v>26.6857</v>
      </c>
      <c r="F2382">
        <v>16.4164078649987</v>
      </c>
      <c r="G2382">
        <v>12.2729</v>
      </c>
      <c r="H2382">
        <v>77.4285714285714</v>
      </c>
      <c r="I2382">
        <v>12</v>
      </c>
    </row>
    <row r="2383" spans="1:9">
      <c r="A2383">
        <v>3</v>
      </c>
      <c r="B2383">
        <v>42.4077586206896</v>
      </c>
      <c r="C2383">
        <v>-31.4453</v>
      </c>
      <c r="D2383">
        <v>32.0541</v>
      </c>
      <c r="E2383">
        <v>34.2345</v>
      </c>
      <c r="F2383">
        <v>24.9089023002066</v>
      </c>
      <c r="G2383">
        <v>27.2484</v>
      </c>
      <c r="H2383">
        <v>104.551724137931</v>
      </c>
      <c r="I2383">
        <v>27</v>
      </c>
    </row>
    <row r="2384" spans="1:9">
      <c r="A2384">
        <v>2</v>
      </c>
      <c r="B2384">
        <v>38.05</v>
      </c>
      <c r="C2384">
        <v>22.422</v>
      </c>
      <c r="D2384">
        <v>28.764</v>
      </c>
      <c r="E2384">
        <v>33.2</v>
      </c>
      <c r="F2384">
        <v>16.4164078649987</v>
      </c>
      <c r="G2384">
        <v>11.2867</v>
      </c>
      <c r="H2384">
        <v>95</v>
      </c>
      <c r="I2384">
        <v>15</v>
      </c>
    </row>
    <row r="2385" spans="1:9">
      <c r="A2385">
        <v>4</v>
      </c>
      <c r="B2385">
        <v>68.0141304347826</v>
      </c>
      <c r="C2385">
        <v>-43.5828</v>
      </c>
      <c r="D2385">
        <v>53.6213</v>
      </c>
      <c r="E2385">
        <v>58.0986</v>
      </c>
      <c r="F2385">
        <v>20.3205080756887</v>
      </c>
      <c r="G2385">
        <v>9.5486</v>
      </c>
      <c r="H2385">
        <v>151.768115942029</v>
      </c>
      <c r="I2385">
        <v>19</v>
      </c>
    </row>
    <row r="2386" spans="1:9">
      <c r="A2386">
        <v>2</v>
      </c>
      <c r="B2386">
        <v>44.1004395604395</v>
      </c>
      <c r="C2386">
        <v>1.9799</v>
      </c>
      <c r="D2386">
        <v>35.5901</v>
      </c>
      <c r="E2386">
        <v>40.356</v>
      </c>
      <c r="F2386">
        <v>19.4316767251549</v>
      </c>
      <c r="G2386">
        <v>8.919</v>
      </c>
      <c r="H2386">
        <v>107.483516483516</v>
      </c>
      <c r="I2386">
        <v>15</v>
      </c>
    </row>
    <row r="2387" spans="1:9">
      <c r="A2387">
        <v>3</v>
      </c>
      <c r="B2387">
        <v>51.88625</v>
      </c>
      <c r="C2387">
        <v>-35.13</v>
      </c>
      <c r="D2387">
        <v>42.0083</v>
      </c>
      <c r="E2387">
        <v>47.15</v>
      </c>
      <c r="F2387">
        <v>28.0998007960222</v>
      </c>
      <c r="G2387">
        <v>15.5462</v>
      </c>
      <c r="H2387">
        <v>127.25</v>
      </c>
      <c r="I2387">
        <v>30</v>
      </c>
    </row>
    <row r="2388" spans="1:9">
      <c r="A2388">
        <v>4</v>
      </c>
      <c r="B2388">
        <v>60.769375</v>
      </c>
      <c r="C2388">
        <v>-47.3414</v>
      </c>
      <c r="D2388">
        <v>47.6864</v>
      </c>
      <c r="E2388">
        <v>52.6571</v>
      </c>
      <c r="F2388">
        <v>28.6904651573302</v>
      </c>
      <c r="G2388">
        <v>16.6953</v>
      </c>
      <c r="H2388">
        <v>143.25</v>
      </c>
      <c r="I2388">
        <v>35</v>
      </c>
    </row>
    <row r="2389" spans="1:9">
      <c r="A2389">
        <v>3</v>
      </c>
      <c r="B2389">
        <v>70.5271111111111</v>
      </c>
      <c r="C2389">
        <v>-73.07</v>
      </c>
      <c r="D2389">
        <v>56.9889</v>
      </c>
      <c r="E2389">
        <v>62</v>
      </c>
      <c r="F2389">
        <v>31.4604989415154</v>
      </c>
      <c r="G2389">
        <v>14.5621</v>
      </c>
      <c r="H2389">
        <v>166.851851851851</v>
      </c>
      <c r="I2389">
        <v>43</v>
      </c>
    </row>
    <row r="2390" spans="1:9">
      <c r="A2390">
        <v>6</v>
      </c>
      <c r="B2390">
        <v>111.583489461358</v>
      </c>
      <c r="C2390">
        <v>-162.8211</v>
      </c>
      <c r="D2390">
        <v>89.009</v>
      </c>
      <c r="E2390">
        <v>94.2056</v>
      </c>
      <c r="F2390">
        <v>40.5499667110371</v>
      </c>
      <c r="G2390">
        <v>16.9028</v>
      </c>
      <c r="H2390">
        <v>243.944964871194</v>
      </c>
      <c r="I2390">
        <v>65</v>
      </c>
    </row>
    <row r="2391" spans="1:9">
      <c r="A2391">
        <v>3</v>
      </c>
      <c r="B2391">
        <v>25.8258064516129</v>
      </c>
      <c r="C2391">
        <v>35.9214</v>
      </c>
      <c r="D2391">
        <v>19.8009</v>
      </c>
      <c r="E2391">
        <v>22.0409</v>
      </c>
      <c r="F2391">
        <v>13.9544511501033</v>
      </c>
      <c r="G2391">
        <v>13.5748</v>
      </c>
      <c r="H2391">
        <v>70.1559139784946</v>
      </c>
      <c r="I2391">
        <v>11</v>
      </c>
    </row>
    <row r="2392" spans="1:9">
      <c r="A2392">
        <v>2</v>
      </c>
      <c r="B2392">
        <v>42.7742857142857</v>
      </c>
      <c r="C2392">
        <v>-7.3393</v>
      </c>
      <c r="D2392">
        <v>35.151</v>
      </c>
      <c r="E2392">
        <v>37.8857</v>
      </c>
      <c r="F2392">
        <v>19.4316767251549</v>
      </c>
      <c r="G2392">
        <v>11.61</v>
      </c>
      <c r="H2392">
        <v>107.809523809523</v>
      </c>
      <c r="I2392">
        <v>20</v>
      </c>
    </row>
    <row r="2393" spans="1:9">
      <c r="A2393">
        <v>3</v>
      </c>
      <c r="B2393">
        <v>60.3572173913043</v>
      </c>
      <c r="C2393">
        <v>-38.6291</v>
      </c>
      <c r="D2393">
        <v>47.2165</v>
      </c>
      <c r="E2393">
        <v>51.2174</v>
      </c>
      <c r="F2393">
        <v>24.2132034355964</v>
      </c>
      <c r="G2393">
        <v>14.311</v>
      </c>
      <c r="H2393">
        <v>143.695652173913</v>
      </c>
      <c r="I2393">
        <v>33</v>
      </c>
    </row>
    <row r="2394" spans="1:9">
      <c r="A2394">
        <v>4</v>
      </c>
      <c r="B2394">
        <v>34.4140677966101</v>
      </c>
      <c r="C2394">
        <v>10.7297</v>
      </c>
      <c r="D2394">
        <v>26.42</v>
      </c>
      <c r="E2394">
        <v>31.0576</v>
      </c>
      <c r="F2394">
        <v>21.1659021245849</v>
      </c>
      <c r="G2394">
        <v>16.6356</v>
      </c>
      <c r="H2394">
        <v>84.4237288135593</v>
      </c>
      <c r="I2394">
        <v>15</v>
      </c>
    </row>
    <row r="2395" spans="1:9">
      <c r="A2395">
        <v>4</v>
      </c>
      <c r="B2395">
        <v>79.3979470198675</v>
      </c>
      <c r="C2395">
        <v>-79.773</v>
      </c>
      <c r="D2395">
        <v>61.8987</v>
      </c>
      <c r="E2395">
        <v>66.2278</v>
      </c>
      <c r="F2395">
        <v>28.6904651573302</v>
      </c>
      <c r="G2395">
        <v>15.6747</v>
      </c>
      <c r="H2395">
        <v>180.801324503311</v>
      </c>
      <c r="I2395">
        <v>45</v>
      </c>
    </row>
    <row r="2396" spans="1:9">
      <c r="A2396">
        <v>2</v>
      </c>
      <c r="B2396">
        <v>46.2153488372093</v>
      </c>
      <c r="C2396">
        <v>-9.3224</v>
      </c>
      <c r="D2396">
        <v>35.9244</v>
      </c>
      <c r="E2396">
        <v>39.9814</v>
      </c>
      <c r="F2396">
        <v>21.9736659610102</v>
      </c>
      <c r="G2396">
        <v>14.6709</v>
      </c>
      <c r="H2396">
        <v>112.744186046511</v>
      </c>
      <c r="I2396">
        <v>23</v>
      </c>
    </row>
    <row r="2397" spans="1:9">
      <c r="A2397">
        <v>4</v>
      </c>
      <c r="B2397">
        <v>31.475</v>
      </c>
      <c r="C2397">
        <v>-7.775</v>
      </c>
      <c r="D2397">
        <v>27.7589</v>
      </c>
      <c r="E2397">
        <v>29.7481</v>
      </c>
      <c r="F2397">
        <v>21.1659021245849</v>
      </c>
      <c r="G2397">
        <v>16.0394</v>
      </c>
      <c r="H2397">
        <v>83.6296296296296</v>
      </c>
      <c r="I2397">
        <v>16</v>
      </c>
    </row>
    <row r="2398" spans="1:9">
      <c r="A2398">
        <v>2</v>
      </c>
      <c r="B2398">
        <v>21.0453571428571</v>
      </c>
      <c r="C2398">
        <v>56.4407</v>
      </c>
      <c r="D2398">
        <v>15.821</v>
      </c>
      <c r="E2398">
        <v>20.6095</v>
      </c>
      <c r="F2398">
        <v>13.9544511501033</v>
      </c>
      <c r="G2398">
        <v>10.3413</v>
      </c>
      <c r="H2398">
        <v>64.6190476190476</v>
      </c>
      <c r="I2398">
        <v>9.5</v>
      </c>
    </row>
    <row r="2399" spans="1:9">
      <c r="A2399">
        <v>2</v>
      </c>
      <c r="B2399">
        <v>45.2865384615384</v>
      </c>
      <c r="C2399">
        <v>-25.2658</v>
      </c>
      <c r="D2399">
        <v>36.1608</v>
      </c>
      <c r="E2399">
        <v>35.3026</v>
      </c>
      <c r="F2399">
        <v>18.4919333848296</v>
      </c>
      <c r="G2399">
        <v>18.4758</v>
      </c>
      <c r="H2399">
        <v>103.641025641025</v>
      </c>
      <c r="I2399">
        <v>20</v>
      </c>
    </row>
    <row r="2400" spans="1:9">
      <c r="A2400">
        <v>3</v>
      </c>
      <c r="B2400">
        <v>52.1252577319587</v>
      </c>
      <c r="C2400">
        <v>-31.1664</v>
      </c>
      <c r="D2400">
        <v>41.7039</v>
      </c>
      <c r="E2400">
        <v>45.3979</v>
      </c>
      <c r="F2400">
        <v>24.9089023002066</v>
      </c>
      <c r="G2400">
        <v>15.2231</v>
      </c>
      <c r="H2400">
        <v>127.927835051546</v>
      </c>
      <c r="I2400">
        <v>30</v>
      </c>
    </row>
    <row r="2401" spans="1:9">
      <c r="A2401">
        <v>4</v>
      </c>
      <c r="B2401">
        <v>29.6229032258064</v>
      </c>
      <c r="C2401">
        <v>14.3571</v>
      </c>
      <c r="D2401">
        <v>18.9581</v>
      </c>
      <c r="E2401">
        <v>22.7226</v>
      </c>
      <c r="F2401">
        <v>18.4919333848296</v>
      </c>
      <c r="G2401">
        <v>27.6923</v>
      </c>
      <c r="H2401">
        <v>82.6129032258064</v>
      </c>
      <c r="I2401">
        <v>16</v>
      </c>
    </row>
    <row r="2402" spans="1:9">
      <c r="A2402">
        <v>3</v>
      </c>
      <c r="B2402">
        <v>60.4854310344827</v>
      </c>
      <c r="C2402">
        <v>-35.6171</v>
      </c>
      <c r="D2402">
        <v>47.0448</v>
      </c>
      <c r="E2402">
        <v>52.2621</v>
      </c>
      <c r="F2402">
        <v>25.5831795812724</v>
      </c>
      <c r="G2402">
        <v>13.8484</v>
      </c>
      <c r="H2402">
        <v>137.551724137931</v>
      </c>
      <c r="I2402">
        <v>25</v>
      </c>
    </row>
    <row r="2403" spans="1:9">
      <c r="A2403">
        <v>2</v>
      </c>
      <c r="B2403">
        <v>77.7649999999999</v>
      </c>
      <c r="C2403">
        <v>-63.7627</v>
      </c>
      <c r="D2403">
        <v>60.9077</v>
      </c>
      <c r="E2403">
        <v>66.5026</v>
      </c>
      <c r="F2403">
        <v>24.9089023002066</v>
      </c>
      <c r="G2403">
        <v>10.5127</v>
      </c>
      <c r="H2403">
        <v>175.230769230769</v>
      </c>
      <c r="I2403">
        <v>30</v>
      </c>
    </row>
    <row r="2404" spans="1:9">
      <c r="A2404">
        <v>3</v>
      </c>
      <c r="B2404">
        <v>38.4198648648648</v>
      </c>
      <c r="C2404">
        <v>9.398</v>
      </c>
      <c r="D2404">
        <v>30.3322</v>
      </c>
      <c r="E2404">
        <v>33.9243</v>
      </c>
      <c r="F2404">
        <v>18.4919333848296</v>
      </c>
      <c r="G2404">
        <v>12.3691</v>
      </c>
      <c r="H2404">
        <v>97.6486486486486</v>
      </c>
      <c r="I2404">
        <v>17.5</v>
      </c>
    </row>
    <row r="2405" spans="1:9">
      <c r="A2405">
        <v>4</v>
      </c>
      <c r="B2405">
        <v>52.970909090909</v>
      </c>
      <c r="C2405">
        <v>-45.9168</v>
      </c>
      <c r="D2405">
        <v>41.5255</v>
      </c>
      <c r="E2405">
        <v>44.2909</v>
      </c>
      <c r="F2405">
        <v>27.4948974278317</v>
      </c>
      <c r="G2405">
        <v>21.8764</v>
      </c>
      <c r="H2405">
        <v>125.5</v>
      </c>
      <c r="I2405">
        <v>33</v>
      </c>
    </row>
    <row r="2406" spans="1:9">
      <c r="A2406">
        <v>2</v>
      </c>
      <c r="B2406">
        <v>35.8429411764705</v>
      </c>
      <c r="C2406">
        <v>2.2062</v>
      </c>
      <c r="D2406">
        <v>29.8447</v>
      </c>
      <c r="E2406">
        <v>34.2588</v>
      </c>
      <c r="F2406">
        <v>21.9736659610102</v>
      </c>
      <c r="G2406">
        <v>12.8624</v>
      </c>
      <c r="H2406">
        <v>94.4705882352941</v>
      </c>
      <c r="I2406">
        <v>18</v>
      </c>
    </row>
    <row r="2407" spans="1:9">
      <c r="A2407">
        <v>4</v>
      </c>
      <c r="B2407">
        <v>35.1722222222222</v>
      </c>
      <c r="C2407">
        <v>13.6158</v>
      </c>
      <c r="D2407">
        <v>28.1291</v>
      </c>
      <c r="E2407">
        <v>32.037</v>
      </c>
      <c r="F2407">
        <v>18.9687194226713</v>
      </c>
      <c r="G2407">
        <v>12.333</v>
      </c>
      <c r="H2407">
        <v>86.0185185185185</v>
      </c>
      <c r="I2407">
        <v>12.5</v>
      </c>
    </row>
    <row r="2408" spans="1:9">
      <c r="A2408">
        <v>2</v>
      </c>
      <c r="B2408">
        <v>18.7569863013698</v>
      </c>
      <c r="C2408">
        <v>60.8505</v>
      </c>
      <c r="D2408">
        <v>13.8395</v>
      </c>
      <c r="E2408">
        <v>18.9836</v>
      </c>
      <c r="F2408">
        <v>13.9544511501033</v>
      </c>
      <c r="G2408">
        <v>10.811</v>
      </c>
      <c r="H2408">
        <v>57.0479452054794</v>
      </c>
      <c r="I2408">
        <v>7.5</v>
      </c>
    </row>
    <row r="2409" spans="1:9">
      <c r="A2409">
        <v>4</v>
      </c>
      <c r="B2409">
        <v>52.5622680412371</v>
      </c>
      <c r="C2409">
        <v>-26.8056</v>
      </c>
      <c r="D2409">
        <v>41.0957</v>
      </c>
      <c r="E2409">
        <v>46.6351</v>
      </c>
      <c r="F2409">
        <v>26.8746727726266</v>
      </c>
      <c r="G2409">
        <v>15.7696</v>
      </c>
      <c r="H2409">
        <v>128.958762886597</v>
      </c>
      <c r="I2409">
        <v>31</v>
      </c>
    </row>
    <row r="2410" spans="1:9">
      <c r="A2410">
        <v>6</v>
      </c>
      <c r="B2410">
        <v>33.5952352941176</v>
      </c>
      <c r="C2410">
        <v>-14.7935</v>
      </c>
      <c r="D2410">
        <v>27.9925</v>
      </c>
      <c r="E2410">
        <v>30.7529</v>
      </c>
      <c r="F2410">
        <v>22.8997487421324</v>
      </c>
      <c r="G2410">
        <v>20.534</v>
      </c>
      <c r="H2410">
        <v>88.4509803921568</v>
      </c>
      <c r="I2410">
        <v>19.1</v>
      </c>
    </row>
    <row r="2411" spans="1:9">
      <c r="A2411">
        <v>2</v>
      </c>
      <c r="B2411">
        <v>47.4881052631579</v>
      </c>
      <c r="C2411">
        <v>-5.3584</v>
      </c>
      <c r="D2411">
        <v>37.6074</v>
      </c>
      <c r="E2411">
        <v>42</v>
      </c>
      <c r="F2411">
        <v>19.8819430161341</v>
      </c>
      <c r="G2411">
        <v>10.6682</v>
      </c>
      <c r="H2411">
        <v>117.105263157894</v>
      </c>
      <c r="I2411">
        <v>21</v>
      </c>
    </row>
    <row r="2412" spans="1:9">
      <c r="A2412">
        <v>4</v>
      </c>
      <c r="B2412">
        <v>42.7249019607843</v>
      </c>
      <c r="C2412">
        <v>-44.9418</v>
      </c>
      <c r="D2412">
        <v>34.7316</v>
      </c>
      <c r="E2412">
        <v>36.8983</v>
      </c>
      <c r="F2412">
        <v>26.8746727726266</v>
      </c>
      <c r="G2412">
        <v>25.6712</v>
      </c>
      <c r="H2412">
        <v>102.049673202614</v>
      </c>
      <c r="I2412">
        <v>25</v>
      </c>
    </row>
    <row r="2413" spans="1:9">
      <c r="A2413">
        <v>2</v>
      </c>
      <c r="B2413">
        <v>41.4995081967213</v>
      </c>
      <c r="C2413">
        <v>-38.1489</v>
      </c>
      <c r="D2413">
        <v>33.7344</v>
      </c>
      <c r="E2413">
        <v>28.3344</v>
      </c>
      <c r="F2413">
        <v>16.4164078649987</v>
      </c>
      <c r="G2413">
        <v>24.2623</v>
      </c>
      <c r="H2413">
        <v>97.0655737704918</v>
      </c>
      <c r="I2413">
        <v>22</v>
      </c>
    </row>
    <row r="2414" spans="1:9">
      <c r="A2414">
        <v>6</v>
      </c>
      <c r="B2414">
        <v>74.0940205371248</v>
      </c>
      <c r="C2414">
        <v>-89.1038</v>
      </c>
      <c r="D2414">
        <v>60.633</v>
      </c>
      <c r="E2414">
        <v>64.5131</v>
      </c>
      <c r="F2414">
        <v>32.4957624075052</v>
      </c>
      <c r="G2414">
        <v>15.4885</v>
      </c>
      <c r="H2414">
        <v>170.761453396524</v>
      </c>
      <c r="I2414">
        <v>42.3333333333333</v>
      </c>
    </row>
    <row r="2415" spans="1:9">
      <c r="A2415">
        <v>5</v>
      </c>
      <c r="B2415">
        <v>110.576589861751</v>
      </c>
      <c r="C2415">
        <v>-138.5656</v>
      </c>
      <c r="D2415">
        <v>86.4953</v>
      </c>
      <c r="E2415">
        <v>92.33</v>
      </c>
      <c r="F2415">
        <v>33</v>
      </c>
      <c r="G2415">
        <v>13.4575</v>
      </c>
      <c r="H2415">
        <v>242.345622119815</v>
      </c>
      <c r="I2415">
        <v>55</v>
      </c>
    </row>
    <row r="2416" spans="1:9">
      <c r="A2416">
        <v>4</v>
      </c>
      <c r="B2416">
        <v>63.0513513513513</v>
      </c>
      <c r="C2416">
        <v>-56.7381</v>
      </c>
      <c r="D2416">
        <v>48.7486</v>
      </c>
      <c r="E2416">
        <v>54.1297</v>
      </c>
      <c r="F2416">
        <v>31.4604989415154</v>
      </c>
      <c r="G2416">
        <v>20.1718</v>
      </c>
      <c r="H2416">
        <v>152.441441441441</v>
      </c>
      <c r="I2416">
        <v>46</v>
      </c>
    </row>
    <row r="2417" spans="1:9">
      <c r="A2417">
        <v>2</v>
      </c>
      <c r="B2417">
        <v>41.3958139534883</v>
      </c>
      <c r="C2417">
        <v>3.4659</v>
      </c>
      <c r="D2417">
        <v>34.1407</v>
      </c>
      <c r="E2417">
        <v>36.7256</v>
      </c>
      <c r="F2417">
        <v>15.2474487139158</v>
      </c>
      <c r="G2417">
        <v>8.644</v>
      </c>
      <c r="H2417">
        <v>97.6279069767441</v>
      </c>
      <c r="I2417">
        <v>10</v>
      </c>
    </row>
    <row r="2418" spans="1:9">
      <c r="A2418">
        <v>4</v>
      </c>
      <c r="B2418">
        <v>18.8354838709677</v>
      </c>
      <c r="C2418">
        <v>52.5635</v>
      </c>
      <c r="D2418">
        <v>13.629</v>
      </c>
      <c r="E2418">
        <v>17.5613</v>
      </c>
      <c r="F2418">
        <v>13.9544511501033</v>
      </c>
      <c r="G2418">
        <v>14.2023</v>
      </c>
      <c r="H2418">
        <v>56.8064516129032</v>
      </c>
      <c r="I2418">
        <v>8</v>
      </c>
    </row>
    <row r="2419" spans="1:9">
      <c r="A2419">
        <v>6</v>
      </c>
      <c r="B2419">
        <v>141.268296703296</v>
      </c>
      <c r="C2419">
        <v>-225.2051</v>
      </c>
      <c r="D2419">
        <v>112.4917</v>
      </c>
      <c r="E2419">
        <v>118.1377</v>
      </c>
      <c r="F2419">
        <v>45.7784992724148</v>
      </c>
      <c r="G2419">
        <v>16.8519</v>
      </c>
      <c r="H2419">
        <v>307.249084249084</v>
      </c>
      <c r="I2419">
        <v>93.5</v>
      </c>
    </row>
    <row r="2420" spans="1:9">
      <c r="A2420">
        <v>2</v>
      </c>
      <c r="B2420">
        <v>43.2974999999999</v>
      </c>
      <c r="C2420">
        <v>-15.0125</v>
      </c>
      <c r="D2420">
        <v>35.2275</v>
      </c>
      <c r="E2420">
        <v>37.5</v>
      </c>
      <c r="F2420">
        <v>21.1659021245849</v>
      </c>
      <c r="G2420">
        <v>14.7475</v>
      </c>
      <c r="H2420">
        <v>108.75</v>
      </c>
      <c r="I2420">
        <v>23</v>
      </c>
    </row>
    <row r="2421" spans="1:9">
      <c r="A2421">
        <v>5</v>
      </c>
      <c r="B2421">
        <v>44.1931818181818</v>
      </c>
      <c r="C2421">
        <v>-8.4236</v>
      </c>
      <c r="D2421">
        <v>36.2959</v>
      </c>
      <c r="E2421">
        <v>41.5636</v>
      </c>
      <c r="F2421">
        <v>23.4939015319191</v>
      </c>
      <c r="G2421">
        <v>10.8995</v>
      </c>
      <c r="H2421">
        <v>109.590909090909</v>
      </c>
      <c r="I2421">
        <v>19</v>
      </c>
    </row>
    <row r="2422" spans="1:9">
      <c r="A2422">
        <v>2</v>
      </c>
      <c r="B2422">
        <v>35.7736764705882</v>
      </c>
      <c r="C2422">
        <v>14.6474</v>
      </c>
      <c r="D2422">
        <v>28.1094</v>
      </c>
      <c r="E2422">
        <v>30.1412</v>
      </c>
      <c r="F2422">
        <v>15.2474487139158</v>
      </c>
      <c r="G2422">
        <v>12.7757</v>
      </c>
      <c r="H2422">
        <v>98.8823529411764</v>
      </c>
      <c r="I2422">
        <v>21</v>
      </c>
    </row>
    <row r="2423" spans="1:9">
      <c r="A2423">
        <v>3</v>
      </c>
      <c r="B2423">
        <v>107.557336448598</v>
      </c>
      <c r="C2423">
        <v>-133.7171</v>
      </c>
      <c r="D2423">
        <v>85.0737</v>
      </c>
      <c r="E2423">
        <v>90.086</v>
      </c>
      <c r="F2423">
        <v>29.8328157299974</v>
      </c>
      <c r="G2423">
        <v>11.5557</v>
      </c>
      <c r="H2423">
        <v>235.028037383177</v>
      </c>
      <c r="I2423">
        <v>45</v>
      </c>
    </row>
    <row r="2424" spans="1:9">
      <c r="A2424">
        <v>2</v>
      </c>
      <c r="B2424">
        <v>92.8630851063829</v>
      </c>
      <c r="C2424">
        <v>-94.685</v>
      </c>
      <c r="D2424">
        <v>73.1704</v>
      </c>
      <c r="E2424">
        <v>79.0298</v>
      </c>
      <c r="F2424">
        <v>26.2379000772445</v>
      </c>
      <c r="G2424">
        <v>9.4176</v>
      </c>
      <c r="H2424">
        <v>204.489361702127</v>
      </c>
      <c r="I2424">
        <v>31</v>
      </c>
    </row>
    <row r="2425" spans="1:9">
      <c r="A2425">
        <v>2</v>
      </c>
      <c r="B2425">
        <v>95.0528108108108</v>
      </c>
      <c r="C2425">
        <v>-113.5562</v>
      </c>
      <c r="D2425">
        <v>75.0573</v>
      </c>
      <c r="E2425">
        <v>79.1892</v>
      </c>
      <c r="F2425">
        <v>29.8328157299974</v>
      </c>
      <c r="G2425">
        <v>14.0291</v>
      </c>
      <c r="H2425">
        <v>212.567567567567</v>
      </c>
      <c r="I2425">
        <v>51</v>
      </c>
    </row>
    <row r="2426" spans="1:9">
      <c r="A2426">
        <v>2</v>
      </c>
      <c r="B2426">
        <v>43.179294117647</v>
      </c>
      <c r="C2426">
        <v>-10.8188</v>
      </c>
      <c r="D2426">
        <v>35.8847</v>
      </c>
      <c r="E2426">
        <v>38.2353</v>
      </c>
      <c r="F2426">
        <v>19.4316767251549</v>
      </c>
      <c r="G2426">
        <v>11.4954</v>
      </c>
      <c r="H2426">
        <v>109.705882352941</v>
      </c>
      <c r="I2426">
        <v>21</v>
      </c>
    </row>
    <row r="2427" spans="1:9">
      <c r="A2427">
        <v>3</v>
      </c>
      <c r="B2427">
        <v>66.3617322834645</v>
      </c>
      <c r="C2427">
        <v>-53.2999</v>
      </c>
      <c r="D2427">
        <v>52.2439</v>
      </c>
      <c r="E2427">
        <v>57.0992</v>
      </c>
      <c r="F2427">
        <v>27.4948974278317</v>
      </c>
      <c r="G2427">
        <v>14.3413</v>
      </c>
      <c r="H2427">
        <v>151.409448818897</v>
      </c>
      <c r="I2427">
        <v>31</v>
      </c>
    </row>
    <row r="2428" spans="1:9">
      <c r="A2428">
        <v>6</v>
      </c>
      <c r="B2428">
        <v>97.961409574468</v>
      </c>
      <c r="C2428">
        <v>-130.01</v>
      </c>
      <c r="D2428">
        <v>78.0976</v>
      </c>
      <c r="E2428">
        <v>83.2851</v>
      </c>
      <c r="F2428">
        <v>36.7638860322682</v>
      </c>
      <c r="G2428">
        <v>15.7932</v>
      </c>
      <c r="H2428">
        <v>219.382978723404</v>
      </c>
      <c r="I2428">
        <v>59</v>
      </c>
    </row>
    <row r="2429" spans="1:9">
      <c r="A2429">
        <v>3</v>
      </c>
      <c r="B2429">
        <v>68.3670503597122</v>
      </c>
      <c r="C2429">
        <v>-45.6299</v>
      </c>
      <c r="D2429">
        <v>54.1553</v>
      </c>
      <c r="E2429">
        <v>59.6288</v>
      </c>
      <c r="F2429">
        <v>23.4939015319191</v>
      </c>
      <c r="G2429">
        <v>9.3663</v>
      </c>
      <c r="H2429">
        <v>156.985611510791</v>
      </c>
      <c r="I2429">
        <v>25</v>
      </c>
    </row>
    <row r="2430" spans="1:9">
      <c r="A2430">
        <v>3</v>
      </c>
      <c r="B2430">
        <v>80.2599999999999</v>
      </c>
      <c r="C2430">
        <v>-84.0003</v>
      </c>
      <c r="D2430">
        <v>63.9789</v>
      </c>
      <c r="E2430">
        <v>69.4242</v>
      </c>
      <c r="F2430">
        <v>30.9284800875378</v>
      </c>
      <c r="G2430">
        <v>13.0087</v>
      </c>
      <c r="H2430">
        <v>180.566878980891</v>
      </c>
      <c r="I2430">
        <v>37</v>
      </c>
    </row>
    <row r="2431" spans="1:9">
      <c r="A2431">
        <v>4</v>
      </c>
      <c r="B2431">
        <v>172.577147058823</v>
      </c>
      <c r="C2431">
        <v>-277.1085</v>
      </c>
      <c r="D2431">
        <v>136.3759</v>
      </c>
      <c r="E2431">
        <v>142.4706</v>
      </c>
      <c r="F2431">
        <v>43.6201920231798</v>
      </c>
      <c r="G2431">
        <v>14.1334</v>
      </c>
      <c r="H2431">
        <v>365.588235294117</v>
      </c>
      <c r="I2431">
        <v>87</v>
      </c>
    </row>
    <row r="2432" spans="1:9">
      <c r="A2432">
        <v>2</v>
      </c>
      <c r="B2432">
        <v>41.7473493975903</v>
      </c>
      <c r="C2432">
        <v>-7.8775</v>
      </c>
      <c r="D2432">
        <v>34.9776</v>
      </c>
      <c r="E2432">
        <v>38.5012</v>
      </c>
      <c r="F2432">
        <v>21.1659021245849</v>
      </c>
      <c r="G2432">
        <v>10.9467</v>
      </c>
      <c r="H2432">
        <v>105.89156626506</v>
      </c>
      <c r="I2432">
        <v>19</v>
      </c>
    </row>
    <row r="2433" spans="1:9">
      <c r="A2433">
        <v>5</v>
      </c>
      <c r="B2433">
        <v>158.255865384615</v>
      </c>
      <c r="C2433">
        <v>-244.6085</v>
      </c>
      <c r="D2433">
        <v>124.8868</v>
      </c>
      <c r="E2433">
        <v>130.5692</v>
      </c>
      <c r="F2433">
        <v>39.7423461417476</v>
      </c>
      <c r="G2433">
        <v>13.7237</v>
      </c>
      <c r="H2433">
        <v>336.679487179487</v>
      </c>
      <c r="I2433">
        <v>77</v>
      </c>
    </row>
    <row r="2434" spans="1:9">
      <c r="A2434">
        <v>6</v>
      </c>
      <c r="B2434">
        <v>123.433054393305</v>
      </c>
      <c r="C2434">
        <v>-181.5877</v>
      </c>
      <c r="D2434">
        <v>97.9614</v>
      </c>
      <c r="E2434">
        <v>103.2151</v>
      </c>
      <c r="F2434">
        <v>39.9459064038223</v>
      </c>
      <c r="G2434">
        <v>15.7918</v>
      </c>
      <c r="H2434">
        <v>268.28870292887</v>
      </c>
      <c r="I2434">
        <v>70</v>
      </c>
    </row>
    <row r="2435" spans="1:9">
      <c r="A2435">
        <v>3</v>
      </c>
      <c r="B2435">
        <v>49.9217021276595</v>
      </c>
      <c r="C2435">
        <v>-24.475</v>
      </c>
      <c r="D2435">
        <v>40.0253</v>
      </c>
      <c r="E2435">
        <v>42.7064</v>
      </c>
      <c r="F2435">
        <v>21.9736659610102</v>
      </c>
      <c r="G2435">
        <v>14.3334</v>
      </c>
      <c r="H2435">
        <v>122.723404255319</v>
      </c>
      <c r="I2435">
        <v>27</v>
      </c>
    </row>
    <row r="2436" spans="1:9">
      <c r="A2436">
        <v>3</v>
      </c>
      <c r="B2436">
        <v>89.462346368715</v>
      </c>
      <c r="C2436">
        <v>-87.8075</v>
      </c>
      <c r="D2436">
        <v>69.9753</v>
      </c>
      <c r="E2436">
        <v>74.2816</v>
      </c>
      <c r="F2436">
        <v>21.9736659610102</v>
      </c>
      <c r="G2436">
        <v>10.7842</v>
      </c>
      <c r="H2436">
        <v>194.642458100558</v>
      </c>
      <c r="I2436">
        <v>28</v>
      </c>
    </row>
    <row r="2437" spans="1:9">
      <c r="A2437">
        <v>4</v>
      </c>
      <c r="B2437">
        <v>23.8342857142857</v>
      </c>
      <c r="C2437">
        <v>24.3771</v>
      </c>
      <c r="D2437">
        <v>15.0762</v>
      </c>
      <c r="E2437">
        <v>17.9238</v>
      </c>
      <c r="F2437">
        <v>15.2474487139158</v>
      </c>
      <c r="G2437">
        <v>26.2452</v>
      </c>
      <c r="H2437">
        <v>68.6190476190476</v>
      </c>
      <c r="I2437">
        <v>10</v>
      </c>
    </row>
    <row r="2438" spans="1:9">
      <c r="A2438">
        <v>3</v>
      </c>
      <c r="B2438">
        <v>70.2447761194029</v>
      </c>
      <c r="C2438">
        <v>-57.969</v>
      </c>
      <c r="D2438">
        <v>54.6342</v>
      </c>
      <c r="E2438">
        <v>59.8687</v>
      </c>
      <c r="F2438">
        <v>28.0998007960222</v>
      </c>
      <c r="G2438">
        <v>14.8327</v>
      </c>
      <c r="H2438">
        <v>165.343283582089</v>
      </c>
      <c r="I2438">
        <v>42</v>
      </c>
    </row>
    <row r="2439" spans="1:9">
      <c r="A2439">
        <v>6</v>
      </c>
      <c r="B2439">
        <v>210.698112840466</v>
      </c>
      <c r="C2439">
        <v>-359.1591</v>
      </c>
      <c r="D2439">
        <v>165.5084</v>
      </c>
      <c r="E2439">
        <v>172.7582</v>
      </c>
      <c r="F2439">
        <v>53.5272203866391</v>
      </c>
      <c r="G2439">
        <v>17.3013</v>
      </c>
      <c r="H2439">
        <v>442.717509727626</v>
      </c>
      <c r="I2439">
        <v>129.6</v>
      </c>
    </row>
    <row r="2440" spans="1:9">
      <c r="A2440">
        <v>2</v>
      </c>
      <c r="B2440">
        <v>45.1565909090909</v>
      </c>
      <c r="C2440">
        <v>-7.4623</v>
      </c>
      <c r="D2440">
        <v>36.1618</v>
      </c>
      <c r="E2440">
        <v>41.5636</v>
      </c>
      <c r="F2440">
        <v>23.4939015319191</v>
      </c>
      <c r="G2440">
        <v>12.1043</v>
      </c>
      <c r="H2440">
        <v>111.863636363636</v>
      </c>
      <c r="I2440">
        <v>21</v>
      </c>
    </row>
    <row r="2441" spans="1:9">
      <c r="A2441">
        <v>6</v>
      </c>
      <c r="B2441">
        <v>248.975163265306</v>
      </c>
      <c r="C2441">
        <v>-439.5146</v>
      </c>
      <c r="D2441">
        <v>196.2924</v>
      </c>
      <c r="E2441">
        <v>204.4898</v>
      </c>
      <c r="F2441">
        <v>58.8569601750757</v>
      </c>
      <c r="G2441">
        <v>15.9087</v>
      </c>
      <c r="H2441">
        <v>520.408163265306</v>
      </c>
      <c r="I2441">
        <v>149</v>
      </c>
    </row>
    <row r="2442" spans="1:9">
      <c r="A2442">
        <v>2</v>
      </c>
      <c r="B2442">
        <v>27.1689423076923</v>
      </c>
      <c r="C2442">
        <v>34.4762</v>
      </c>
      <c r="D2442">
        <v>21.3688</v>
      </c>
      <c r="E2442">
        <v>23.4923</v>
      </c>
      <c r="F2442">
        <v>13.2469507659595</v>
      </c>
      <c r="G2442">
        <v>11.8837</v>
      </c>
      <c r="H2442">
        <v>74.1153846153846</v>
      </c>
      <c r="I2442">
        <v>11.5</v>
      </c>
    </row>
    <row r="2443" spans="1:9">
      <c r="A2443">
        <v>2</v>
      </c>
      <c r="B2443">
        <v>36.4172</v>
      </c>
      <c r="C2443">
        <v>17.91</v>
      </c>
      <c r="D2443">
        <v>29.3933</v>
      </c>
      <c r="E2443">
        <v>32.6667</v>
      </c>
      <c r="F2443">
        <v>15.2474487139158</v>
      </c>
      <c r="G2443">
        <v>9.2448</v>
      </c>
      <c r="H2443">
        <v>92.3333333333333</v>
      </c>
      <c r="I2443">
        <v>13</v>
      </c>
    </row>
    <row r="2444" spans="1:9">
      <c r="A2444">
        <v>4</v>
      </c>
      <c r="B2444">
        <v>37.4209859154929</v>
      </c>
      <c r="C2444">
        <v>3.6996</v>
      </c>
      <c r="D2444">
        <v>30.3817</v>
      </c>
      <c r="E2444">
        <v>35.1606</v>
      </c>
      <c r="F2444">
        <v>21.9736659610102</v>
      </c>
      <c r="G2444">
        <v>12.9786</v>
      </c>
      <c r="H2444">
        <v>99.169014084507</v>
      </c>
      <c r="I2444">
        <v>20</v>
      </c>
    </row>
    <row r="2445" spans="1:9">
      <c r="A2445">
        <v>4</v>
      </c>
      <c r="B2445">
        <v>79.18</v>
      </c>
      <c r="C2445">
        <v>-69.4512</v>
      </c>
      <c r="D2445">
        <v>61.9496</v>
      </c>
      <c r="E2445">
        <v>67.1312</v>
      </c>
      <c r="F2445">
        <v>25.5831795812724</v>
      </c>
      <c r="G2445">
        <v>11.6582</v>
      </c>
      <c r="H2445">
        <v>182.477707006369</v>
      </c>
      <c r="I2445">
        <v>40</v>
      </c>
    </row>
    <row r="2446" spans="1:9">
      <c r="A2446">
        <v>4</v>
      </c>
      <c r="B2446">
        <v>50.3772164948453</v>
      </c>
      <c r="C2446">
        <v>-8.4901</v>
      </c>
      <c r="D2446">
        <v>38.541</v>
      </c>
      <c r="E2446">
        <v>43.3361</v>
      </c>
      <c r="F2446">
        <v>21.1659021245849</v>
      </c>
      <c r="G2446">
        <v>13.0371</v>
      </c>
      <c r="H2446">
        <v>120.711340206185</v>
      </c>
      <c r="I2446">
        <v>23</v>
      </c>
    </row>
    <row r="2447" spans="1:9">
      <c r="A2447">
        <v>2</v>
      </c>
      <c r="B2447">
        <v>67.6977372262773</v>
      </c>
      <c r="C2447">
        <v>-52.6361</v>
      </c>
      <c r="D2447">
        <v>54.6356</v>
      </c>
      <c r="E2447">
        <v>58.8876</v>
      </c>
      <c r="F2447">
        <v>23.4939015319191</v>
      </c>
      <c r="G2447">
        <v>9.7766</v>
      </c>
      <c r="H2447">
        <v>155.248175182481</v>
      </c>
      <c r="I2447">
        <v>25</v>
      </c>
    </row>
    <row r="2448" spans="1:9">
      <c r="A2448">
        <v>2</v>
      </c>
      <c r="B2448">
        <v>36.0917105263157</v>
      </c>
      <c r="C2448">
        <v>31.7371</v>
      </c>
      <c r="D2448">
        <v>27.7132</v>
      </c>
      <c r="E2448">
        <v>31.9789</v>
      </c>
      <c r="F2448">
        <v>12.4868329805051</v>
      </c>
      <c r="G2448">
        <v>8.2178</v>
      </c>
      <c r="H2448">
        <v>89.1578947368421</v>
      </c>
      <c r="I2448">
        <v>10</v>
      </c>
    </row>
    <row r="2449" spans="1:9">
      <c r="A2449">
        <v>2</v>
      </c>
      <c r="B2449">
        <v>37.9516591251885</v>
      </c>
      <c r="C2449">
        <v>16.8389</v>
      </c>
      <c r="D2449">
        <v>29.2115</v>
      </c>
      <c r="E2449">
        <v>33.2676</v>
      </c>
      <c r="F2449">
        <v>17.4913767461894</v>
      </c>
      <c r="G2449">
        <v>11.9901</v>
      </c>
      <c r="H2449">
        <v>95.3861236802413</v>
      </c>
      <c r="I2449">
        <v>16</v>
      </c>
    </row>
    <row r="2450" spans="1:9">
      <c r="A2450">
        <v>4</v>
      </c>
      <c r="B2450">
        <v>33.5305882352941</v>
      </c>
      <c r="C2450">
        <v>12.4112</v>
      </c>
      <c r="D2450">
        <v>24.198</v>
      </c>
      <c r="E2450">
        <v>29.0275</v>
      </c>
      <c r="F2450">
        <v>21.1659021245849</v>
      </c>
      <c r="G2450">
        <v>20.4531</v>
      </c>
      <c r="H2450">
        <v>86.2941176470588</v>
      </c>
      <c r="I2450">
        <v>18</v>
      </c>
    </row>
    <row r="2451" spans="1:9">
      <c r="A2451">
        <v>4</v>
      </c>
      <c r="B2451">
        <v>46.7258426966292</v>
      </c>
      <c r="C2451">
        <v>-16.5787</v>
      </c>
      <c r="D2451">
        <v>37.6818</v>
      </c>
      <c r="E2451">
        <v>41.4427</v>
      </c>
      <c r="F2451">
        <v>22.7484176581314</v>
      </c>
      <c r="G2451">
        <v>13.4453</v>
      </c>
      <c r="H2451">
        <v>108.101123595505</v>
      </c>
      <c r="I2451">
        <v>17</v>
      </c>
    </row>
    <row r="2452" spans="1:9">
      <c r="A2452">
        <v>5</v>
      </c>
      <c r="B2452">
        <v>55.14890625</v>
      </c>
      <c r="C2452">
        <v>-54.5175</v>
      </c>
      <c r="D2452">
        <v>44.7125</v>
      </c>
      <c r="E2452">
        <v>49.025</v>
      </c>
      <c r="F2452">
        <v>30.6586333718786</v>
      </c>
      <c r="G2452">
        <v>19.6263</v>
      </c>
      <c r="H2452">
        <v>134.020833333333</v>
      </c>
      <c r="I2452">
        <v>36.5</v>
      </c>
    </row>
    <row r="2453" spans="1:9">
      <c r="A2453">
        <v>4</v>
      </c>
      <c r="B2453">
        <v>72.7318791946308</v>
      </c>
      <c r="C2453">
        <v>-56.2537</v>
      </c>
      <c r="D2453">
        <v>58.1213</v>
      </c>
      <c r="E2453">
        <v>63.6268</v>
      </c>
      <c r="F2453">
        <v>24.2132034355964</v>
      </c>
      <c r="G2453">
        <v>8.5864</v>
      </c>
      <c r="H2453">
        <v>163.76510067114</v>
      </c>
      <c r="I2453">
        <v>22</v>
      </c>
    </row>
    <row r="2454" spans="1:9">
      <c r="A2454">
        <v>4</v>
      </c>
      <c r="B2454">
        <v>87.4376785714285</v>
      </c>
      <c r="C2454">
        <v>-102.1671</v>
      </c>
      <c r="D2454">
        <v>69.2455</v>
      </c>
      <c r="E2454">
        <v>75.5333</v>
      </c>
      <c r="F2454">
        <v>35.4037034920393</v>
      </c>
      <c r="G2454">
        <v>15.1192</v>
      </c>
      <c r="H2454">
        <v>194.190476190476</v>
      </c>
      <c r="I2454">
        <v>44</v>
      </c>
    </row>
    <row r="2455" spans="1:9">
      <c r="A2455">
        <v>4</v>
      </c>
      <c r="B2455">
        <v>63.7656692913385</v>
      </c>
      <c r="C2455">
        <v>-36.6464</v>
      </c>
      <c r="D2455">
        <v>49.9211</v>
      </c>
      <c r="E2455">
        <v>54.2646</v>
      </c>
      <c r="F2455">
        <v>21.1659021245849</v>
      </c>
      <c r="G2455">
        <v>11.0949</v>
      </c>
      <c r="H2455">
        <v>142.748031496063</v>
      </c>
      <c r="I2455">
        <v>20</v>
      </c>
    </row>
    <row r="2456" spans="1:9">
      <c r="A2456">
        <v>2</v>
      </c>
      <c r="B2456">
        <v>55.7498181818181</v>
      </c>
      <c r="C2456">
        <v>-29.4077</v>
      </c>
      <c r="D2456">
        <v>44.6882</v>
      </c>
      <c r="E2456">
        <v>47.2727</v>
      </c>
      <c r="F2456">
        <v>19.4316767251549</v>
      </c>
      <c r="G2456">
        <v>11.6638</v>
      </c>
      <c r="H2456">
        <v>131.818181818181</v>
      </c>
      <c r="I2456">
        <v>24</v>
      </c>
    </row>
    <row r="2457" spans="1:9">
      <c r="A2457">
        <v>4</v>
      </c>
      <c r="B2457">
        <v>49.1770967741935</v>
      </c>
      <c r="C2457">
        <v>-18.5535</v>
      </c>
      <c r="D2457">
        <v>38.951</v>
      </c>
      <c r="E2457">
        <v>40.2108</v>
      </c>
      <c r="F2457">
        <v>17.4913767461894</v>
      </c>
      <c r="G2457">
        <v>14.0241</v>
      </c>
      <c r="H2457">
        <v>119.881720430107</v>
      </c>
      <c r="I2457">
        <v>25</v>
      </c>
    </row>
    <row r="2458" spans="1:9">
      <c r="A2458">
        <v>3</v>
      </c>
      <c r="B2458">
        <v>54.6648571428571</v>
      </c>
      <c r="C2458">
        <v>-35.9057</v>
      </c>
      <c r="D2458">
        <v>44.3524</v>
      </c>
      <c r="E2458">
        <v>48.4762</v>
      </c>
      <c r="F2458">
        <v>25.5831795812724</v>
      </c>
      <c r="G2458">
        <v>13.4204</v>
      </c>
      <c r="H2458">
        <v>131.666666666666</v>
      </c>
      <c r="I2458">
        <v>28</v>
      </c>
    </row>
    <row r="2459" spans="1:9">
      <c r="A2459">
        <v>3</v>
      </c>
      <c r="B2459">
        <v>64.8259663865546</v>
      </c>
      <c r="C2459">
        <v>-51.1584</v>
      </c>
      <c r="D2459">
        <v>49.9578</v>
      </c>
      <c r="E2459">
        <v>53.9866</v>
      </c>
      <c r="F2459">
        <v>26.8746727726266</v>
      </c>
      <c r="G2459">
        <v>17.4071</v>
      </c>
      <c r="H2459">
        <v>151.773109243697</v>
      </c>
      <c r="I2459">
        <v>39</v>
      </c>
    </row>
    <row r="2460" spans="1:9">
      <c r="A2460">
        <v>2</v>
      </c>
      <c r="B2460">
        <v>29.5295</v>
      </c>
      <c r="C2460">
        <v>33.135</v>
      </c>
      <c r="D2460">
        <v>23.5433</v>
      </c>
      <c r="E2460">
        <v>26.6667</v>
      </c>
      <c r="F2460">
        <v>13.9544511501033</v>
      </c>
      <c r="G2460">
        <v>9.9105</v>
      </c>
      <c r="H2460">
        <v>80</v>
      </c>
      <c r="I2460">
        <v>12</v>
      </c>
    </row>
    <row r="2461" spans="1:9">
      <c r="A2461">
        <v>3</v>
      </c>
      <c r="B2461">
        <v>53.5819587628865</v>
      </c>
      <c r="C2461">
        <v>-26.8056</v>
      </c>
      <c r="D2461">
        <v>41.0957</v>
      </c>
      <c r="E2461">
        <v>47.0474</v>
      </c>
      <c r="F2461">
        <v>27.4948974278317</v>
      </c>
      <c r="G2461">
        <v>17.0447</v>
      </c>
      <c r="H2461">
        <v>126.896907216494</v>
      </c>
      <c r="I2461">
        <v>29</v>
      </c>
    </row>
    <row r="2462" spans="1:9">
      <c r="A2462">
        <v>2</v>
      </c>
      <c r="B2462">
        <v>74.0545833333333</v>
      </c>
      <c r="C2462">
        <v>-61.525</v>
      </c>
      <c r="D2462">
        <v>57.6144</v>
      </c>
      <c r="E2462">
        <v>64.8222</v>
      </c>
      <c r="F2462">
        <v>30.9284800875378</v>
      </c>
      <c r="G2462">
        <v>13.3599</v>
      </c>
      <c r="H2462">
        <v>167.611111111111</v>
      </c>
      <c r="I2462">
        <v>34</v>
      </c>
    </row>
    <row r="2463" spans="1:9">
      <c r="A2463">
        <v>2</v>
      </c>
      <c r="B2463">
        <v>48.5990624999999</v>
      </c>
      <c r="C2463">
        <v>-9.5737</v>
      </c>
      <c r="D2463">
        <v>38.4437</v>
      </c>
      <c r="E2463">
        <v>41.7333</v>
      </c>
      <c r="F2463">
        <v>18.4919333848296</v>
      </c>
      <c r="G2463">
        <v>11.4355</v>
      </c>
      <c r="H2463">
        <v>118.916666666666</v>
      </c>
      <c r="I2463">
        <v>22</v>
      </c>
    </row>
    <row r="2464" spans="1:9">
      <c r="A2464">
        <v>3</v>
      </c>
      <c r="B2464">
        <v>62.4771186440677</v>
      </c>
      <c r="C2464">
        <v>-45.5706</v>
      </c>
      <c r="D2464">
        <v>48.93</v>
      </c>
      <c r="E2464">
        <v>54.9966</v>
      </c>
      <c r="F2464">
        <v>29.2678510731273</v>
      </c>
      <c r="G2464">
        <v>15.0929</v>
      </c>
      <c r="H2464">
        <v>149.355932203389</v>
      </c>
      <c r="I2464">
        <v>37</v>
      </c>
    </row>
    <row r="2465" spans="1:9">
      <c r="A2465">
        <v>2</v>
      </c>
      <c r="B2465">
        <v>65.825625</v>
      </c>
      <c r="C2465">
        <v>-38.7491</v>
      </c>
      <c r="D2465">
        <v>50.4628</v>
      </c>
      <c r="E2465">
        <v>54.6375</v>
      </c>
      <c r="F2465">
        <v>21.1659021245849</v>
      </c>
      <c r="G2465">
        <v>13.0475</v>
      </c>
      <c r="H2465">
        <v>149.09375</v>
      </c>
      <c r="I2465">
        <v>27</v>
      </c>
    </row>
    <row r="2466" spans="1:9">
      <c r="A2466">
        <v>4</v>
      </c>
      <c r="B2466">
        <v>27.6542499999999</v>
      </c>
      <c r="C2466">
        <v>11.84</v>
      </c>
      <c r="D2466">
        <v>21.545</v>
      </c>
      <c r="E2466">
        <v>29</v>
      </c>
      <c r="F2466">
        <v>22.7484176581314</v>
      </c>
      <c r="G2466">
        <v>19.8207</v>
      </c>
      <c r="H2466">
        <v>82.5</v>
      </c>
      <c r="I2466">
        <v>17</v>
      </c>
    </row>
    <row r="2467" spans="1:9">
      <c r="A2467">
        <v>2</v>
      </c>
      <c r="B2467">
        <v>38.8804225352112</v>
      </c>
      <c r="C2467">
        <v>-1.0666</v>
      </c>
      <c r="D2467">
        <v>31.0465</v>
      </c>
      <c r="E2467">
        <v>34.0338</v>
      </c>
      <c r="F2467">
        <v>20.3205080756887</v>
      </c>
      <c r="G2467">
        <v>14.8037</v>
      </c>
      <c r="H2467">
        <v>96.3521126760563</v>
      </c>
      <c r="I2467">
        <v>18</v>
      </c>
    </row>
    <row r="2468" spans="1:9">
      <c r="A2468">
        <v>3</v>
      </c>
      <c r="B2468">
        <v>61.4193103448275</v>
      </c>
      <c r="C2468">
        <v>-48.0153</v>
      </c>
      <c r="D2468">
        <v>48.7741</v>
      </c>
      <c r="E2468">
        <v>54.331</v>
      </c>
      <c r="F2468">
        <v>29.2678510731273</v>
      </c>
      <c r="G2468">
        <v>15.0162</v>
      </c>
      <c r="H2468">
        <v>141.862068965517</v>
      </c>
      <c r="I2468">
        <v>30</v>
      </c>
    </row>
    <row r="2469" spans="1:9">
      <c r="A2469">
        <v>2</v>
      </c>
      <c r="B2469">
        <v>73.1060416666666</v>
      </c>
      <c r="C2469">
        <v>-55.65</v>
      </c>
      <c r="D2469">
        <v>56.795</v>
      </c>
      <c r="E2469">
        <v>62.0444</v>
      </c>
      <c r="F2469">
        <v>24.9089023002066</v>
      </c>
      <c r="G2469">
        <v>12.1737</v>
      </c>
      <c r="H2469">
        <v>169.694444444444</v>
      </c>
      <c r="I2469">
        <v>37</v>
      </c>
    </row>
    <row r="2470" spans="1:9">
      <c r="A2470">
        <v>3</v>
      </c>
      <c r="B2470">
        <v>69.321328125</v>
      </c>
      <c r="C2470">
        <v>-63.2037</v>
      </c>
      <c r="D2470">
        <v>53.8738</v>
      </c>
      <c r="E2470">
        <v>58.3875</v>
      </c>
      <c r="F2470">
        <v>29.2678510731273</v>
      </c>
      <c r="G2470">
        <v>17.419</v>
      </c>
      <c r="H2470">
        <v>160.03125</v>
      </c>
      <c r="I2470">
        <v>41</v>
      </c>
    </row>
    <row r="2471" spans="1:9">
      <c r="A2471">
        <v>4</v>
      </c>
      <c r="B2471">
        <v>29.3216129032258</v>
      </c>
      <c r="C2471">
        <v>34.7437</v>
      </c>
      <c r="D2471">
        <v>23.8158</v>
      </c>
      <c r="E2471">
        <v>25.4452</v>
      </c>
      <c r="F2471">
        <v>8.47722557505166</v>
      </c>
      <c r="G2471">
        <v>8.4161</v>
      </c>
      <c r="H2471">
        <v>74.9032258064516</v>
      </c>
      <c r="I2471">
        <v>8</v>
      </c>
    </row>
    <row r="2472" spans="1:9">
      <c r="A2472">
        <v>4</v>
      </c>
      <c r="B2472">
        <v>72.8295205479452</v>
      </c>
      <c r="C2472">
        <v>-58.4043</v>
      </c>
      <c r="D2472">
        <v>57.676</v>
      </c>
      <c r="E2472">
        <v>62.5096</v>
      </c>
      <c r="F2472">
        <v>24.2132034355964</v>
      </c>
      <c r="G2472">
        <v>10.5802</v>
      </c>
      <c r="H2472">
        <v>164.493150684931</v>
      </c>
      <c r="I2472">
        <v>27</v>
      </c>
    </row>
    <row r="2473" spans="1:9">
      <c r="A2473">
        <v>4</v>
      </c>
      <c r="B2473">
        <v>69.0039130434782</v>
      </c>
      <c r="C2473">
        <v>-54.6176</v>
      </c>
      <c r="D2473">
        <v>55.1604</v>
      </c>
      <c r="E2473">
        <v>58.6783</v>
      </c>
      <c r="F2473">
        <v>21.9736659610102</v>
      </c>
      <c r="G2473">
        <v>10.7864</v>
      </c>
      <c r="H2473">
        <v>154.666666666666</v>
      </c>
      <c r="I2473">
        <v>23</v>
      </c>
    </row>
    <row r="2474" spans="1:9">
      <c r="A2474">
        <v>6</v>
      </c>
      <c r="B2474">
        <v>325.863684210526</v>
      </c>
      <c r="C2474">
        <v>-589.3748</v>
      </c>
      <c r="D2474">
        <v>255.9497</v>
      </c>
      <c r="E2474">
        <v>265.0873</v>
      </c>
      <c r="F2474">
        <v>59.9209978830308</v>
      </c>
      <c r="G2474">
        <v>14.5336</v>
      </c>
      <c r="H2474">
        <v>674.792569659442</v>
      </c>
      <c r="I2474">
        <v>186</v>
      </c>
    </row>
    <row r="2475" spans="1:9">
      <c r="A2475">
        <v>4</v>
      </c>
      <c r="B2475">
        <v>62.690238095238</v>
      </c>
      <c r="C2475">
        <v>-36.5407</v>
      </c>
      <c r="D2475">
        <v>49.6579</v>
      </c>
      <c r="E2475">
        <v>53.8921</v>
      </c>
      <c r="F2475">
        <v>21.1659021245849</v>
      </c>
      <c r="G2475">
        <v>10.3734</v>
      </c>
      <c r="H2475">
        <v>144.253968253968</v>
      </c>
      <c r="I2475">
        <v>23</v>
      </c>
    </row>
    <row r="2476" spans="1:9">
      <c r="A2476">
        <v>5</v>
      </c>
      <c r="B2476">
        <v>26.5470698924731</v>
      </c>
      <c r="C2476">
        <v>19.5607</v>
      </c>
      <c r="D2476">
        <v>20.7994</v>
      </c>
      <c r="E2476">
        <v>23.3075</v>
      </c>
      <c r="F2476">
        <v>17.4913767461894</v>
      </c>
      <c r="G2476">
        <v>17.6267</v>
      </c>
      <c r="H2476">
        <v>78.4301075268817</v>
      </c>
      <c r="I2476">
        <v>15.3333333333333</v>
      </c>
    </row>
    <row r="2477" spans="1:9">
      <c r="A2477">
        <v>4</v>
      </c>
      <c r="B2477">
        <v>38.2955844155844</v>
      </c>
      <c r="C2477">
        <v>13.3164</v>
      </c>
      <c r="D2477">
        <v>30.5309</v>
      </c>
      <c r="E2477">
        <v>33.9169</v>
      </c>
      <c r="F2477">
        <v>16.4164078649987</v>
      </c>
      <c r="G2477">
        <v>10.3536</v>
      </c>
      <c r="H2477">
        <v>93.8831168831168</v>
      </c>
      <c r="I2477">
        <v>13</v>
      </c>
    </row>
    <row r="2478" spans="1:9">
      <c r="A2478">
        <v>3</v>
      </c>
      <c r="B2478">
        <v>60.8629268292683</v>
      </c>
      <c r="C2478">
        <v>-28.7466</v>
      </c>
      <c r="D2478">
        <v>47.8255</v>
      </c>
      <c r="E2478">
        <v>53.1024</v>
      </c>
      <c r="F2478">
        <v>21.9736659610102</v>
      </c>
      <c r="G2478">
        <v>9.9583</v>
      </c>
      <c r="H2478">
        <v>141.699186991869</v>
      </c>
      <c r="I2478">
        <v>23</v>
      </c>
    </row>
    <row r="2479" spans="1:9">
      <c r="A2479">
        <v>2</v>
      </c>
      <c r="B2479">
        <v>36.7312</v>
      </c>
      <c r="C2479">
        <v>13.398</v>
      </c>
      <c r="D2479">
        <v>30.0227</v>
      </c>
      <c r="E2479">
        <v>34.2667</v>
      </c>
      <c r="F2479">
        <v>18.4919333848296</v>
      </c>
      <c r="G2479">
        <v>9.6375</v>
      </c>
      <c r="H2479">
        <v>88.3333333333333</v>
      </c>
      <c r="I2479">
        <v>10</v>
      </c>
    </row>
    <row r="2480" spans="1:9">
      <c r="A2480">
        <v>4</v>
      </c>
      <c r="B2480">
        <v>14.8628571428571</v>
      </c>
      <c r="C2480">
        <v>60.6343</v>
      </c>
      <c r="D2480">
        <v>10.019</v>
      </c>
      <c r="E2480">
        <v>16.019</v>
      </c>
      <c r="F2480">
        <v>13.9544511501033</v>
      </c>
      <c r="G2480">
        <v>15.0262</v>
      </c>
      <c r="H2480">
        <v>44.8095238095238</v>
      </c>
      <c r="I2480">
        <v>5</v>
      </c>
    </row>
    <row r="2481" spans="1:9">
      <c r="A2481">
        <v>2</v>
      </c>
      <c r="B2481">
        <v>47.2246666666666</v>
      </c>
      <c r="C2481">
        <v>-9.535</v>
      </c>
      <c r="D2481">
        <v>36.9478</v>
      </c>
      <c r="E2481">
        <v>39.1111</v>
      </c>
      <c r="F2481">
        <v>17.4913767461894</v>
      </c>
      <c r="G2481">
        <v>13.4476</v>
      </c>
      <c r="H2481">
        <v>107.777777777777</v>
      </c>
      <c r="I2481">
        <v>16</v>
      </c>
    </row>
    <row r="2482" spans="1:9">
      <c r="A2482">
        <v>2</v>
      </c>
      <c r="B2482">
        <v>62.6953278688524</v>
      </c>
      <c r="C2482">
        <v>-48.0557</v>
      </c>
      <c r="D2482">
        <v>50.2703</v>
      </c>
      <c r="E2482">
        <v>55.0295</v>
      </c>
      <c r="F2482">
        <v>26.8746727726266</v>
      </c>
      <c r="G2482">
        <v>12.873</v>
      </c>
      <c r="H2482">
        <v>148.229508196721</v>
      </c>
      <c r="I2482">
        <v>32</v>
      </c>
    </row>
    <row r="2483" spans="1:9">
      <c r="A2483">
        <v>2</v>
      </c>
      <c r="B2483">
        <v>14.149</v>
      </c>
      <c r="C2483">
        <v>54.56</v>
      </c>
      <c r="D2483">
        <v>11.86</v>
      </c>
      <c r="E2483">
        <v>12.4</v>
      </c>
      <c r="F2483">
        <v>9.70820393249937</v>
      </c>
      <c r="G2483">
        <v>11.861</v>
      </c>
      <c r="H2483">
        <v>49</v>
      </c>
      <c r="I2483">
        <v>6</v>
      </c>
    </row>
    <row r="2484" spans="1:9">
      <c r="A2484">
        <v>2</v>
      </c>
      <c r="B2484">
        <v>50.6476699029126</v>
      </c>
      <c r="C2484">
        <v>-15.1644</v>
      </c>
      <c r="D2484">
        <v>40.9625</v>
      </c>
      <c r="E2484">
        <v>43.5301</v>
      </c>
      <c r="F2484">
        <v>16.4164078649987</v>
      </c>
      <c r="G2484">
        <v>9.6417</v>
      </c>
      <c r="H2484">
        <v>123.388349514563</v>
      </c>
      <c r="I2484">
        <v>21</v>
      </c>
    </row>
    <row r="2485" spans="1:9">
      <c r="A2485">
        <v>2</v>
      </c>
      <c r="B2485">
        <v>39.934</v>
      </c>
      <c r="C2485">
        <v>5.502</v>
      </c>
      <c r="D2485">
        <v>31.124</v>
      </c>
      <c r="E2485">
        <v>32.1333</v>
      </c>
      <c r="F2485">
        <v>13.9544511501033</v>
      </c>
      <c r="G2485">
        <v>13.6427</v>
      </c>
      <c r="H2485">
        <v>108.333333333333</v>
      </c>
      <c r="I2485">
        <v>25</v>
      </c>
    </row>
    <row r="2486" spans="1:9">
      <c r="A2486">
        <v>4</v>
      </c>
      <c r="B2486">
        <v>27.7794</v>
      </c>
      <c r="C2486">
        <v>30.877</v>
      </c>
      <c r="D2486">
        <v>21.374</v>
      </c>
      <c r="E2486">
        <v>28</v>
      </c>
      <c r="F2486">
        <v>20.3205080756887</v>
      </c>
      <c r="G2486">
        <v>13.8746</v>
      </c>
      <c r="H2486">
        <v>78</v>
      </c>
      <c r="I2486">
        <v>14</v>
      </c>
    </row>
    <row r="2487" spans="1:9">
      <c r="A2487">
        <v>5</v>
      </c>
      <c r="B2487">
        <v>89.8423495702005</v>
      </c>
      <c r="C2487">
        <v>-101.9094</v>
      </c>
      <c r="D2487">
        <v>70.8243</v>
      </c>
      <c r="E2487">
        <v>74.7284</v>
      </c>
      <c r="F2487">
        <v>28.3968501984005</v>
      </c>
      <c r="G2487">
        <v>14.0688</v>
      </c>
      <c r="H2487">
        <v>199.141833810888</v>
      </c>
      <c r="I2487">
        <v>43</v>
      </c>
    </row>
    <row r="2488" spans="1:9">
      <c r="A2488">
        <v>5</v>
      </c>
      <c r="B2488">
        <v>54.9578365384615</v>
      </c>
      <c r="C2488">
        <v>-33.7596</v>
      </c>
      <c r="D2488">
        <v>43.8046</v>
      </c>
      <c r="E2488">
        <v>47.7538</v>
      </c>
      <c r="F2488">
        <v>24.9089023002066</v>
      </c>
      <c r="G2488">
        <v>14.4093</v>
      </c>
      <c r="H2488">
        <v>132.846153846153</v>
      </c>
      <c r="I2488">
        <v>30</v>
      </c>
    </row>
    <row r="2489" spans="1:9">
      <c r="A2489">
        <v>5</v>
      </c>
      <c r="B2489">
        <v>96.6822162162162</v>
      </c>
      <c r="C2489">
        <v>-121.3303</v>
      </c>
      <c r="D2489">
        <v>76.1416</v>
      </c>
      <c r="E2489">
        <v>79.4054</v>
      </c>
      <c r="F2489">
        <v>30.3861278752583</v>
      </c>
      <c r="G2489">
        <v>16.0667</v>
      </c>
      <c r="H2489">
        <v>217.432432432432</v>
      </c>
      <c r="I2489">
        <v>60</v>
      </c>
    </row>
    <row r="2490" spans="1:9">
      <c r="A2490">
        <v>2</v>
      </c>
      <c r="B2490">
        <v>45.0994565217391</v>
      </c>
      <c r="C2490">
        <v>2.1876</v>
      </c>
      <c r="D2490">
        <v>35.8096</v>
      </c>
      <c r="E2490">
        <v>41.5826</v>
      </c>
      <c r="F2490">
        <v>21.1659021245849</v>
      </c>
      <c r="G2490">
        <v>9.5466</v>
      </c>
      <c r="H2490">
        <v>107.217391304347</v>
      </c>
      <c r="I2490">
        <v>14</v>
      </c>
    </row>
    <row r="2491" spans="1:9">
      <c r="A2491">
        <v>2</v>
      </c>
      <c r="B2491">
        <v>105.576538461538</v>
      </c>
      <c r="C2491">
        <v>-122.2369</v>
      </c>
      <c r="D2491">
        <v>81.9819</v>
      </c>
      <c r="E2491">
        <v>88.3923</v>
      </c>
      <c r="F2491">
        <v>31.4604989415154</v>
      </c>
      <c r="G2491">
        <v>12.8262</v>
      </c>
      <c r="H2491">
        <v>231.076923076923</v>
      </c>
      <c r="I2491">
        <v>48</v>
      </c>
    </row>
    <row r="2492" spans="1:9">
      <c r="A2492">
        <v>5</v>
      </c>
      <c r="B2492">
        <v>76.8375510204081</v>
      </c>
      <c r="C2492">
        <v>-78.7659</v>
      </c>
      <c r="D2492">
        <v>60.7645</v>
      </c>
      <c r="E2492">
        <v>66.1469</v>
      </c>
      <c r="F2492">
        <v>31.4604989415154</v>
      </c>
      <c r="G2492">
        <v>14.9685</v>
      </c>
      <c r="H2492">
        <v>178.292517006802</v>
      </c>
      <c r="I2492">
        <v>46</v>
      </c>
    </row>
    <row r="2493" spans="1:9">
      <c r="A2493">
        <v>3</v>
      </c>
      <c r="B2493">
        <v>50.7546534653465</v>
      </c>
      <c r="C2493">
        <v>-15.4602</v>
      </c>
      <c r="D2493">
        <v>40.5069</v>
      </c>
      <c r="E2493">
        <v>45.5485</v>
      </c>
      <c r="F2493">
        <v>22.7484176581314</v>
      </c>
      <c r="G2493">
        <v>11.0203</v>
      </c>
      <c r="H2493">
        <v>116.841584158415</v>
      </c>
      <c r="I2493">
        <v>16</v>
      </c>
    </row>
    <row r="2494" spans="1:9">
      <c r="A2494">
        <v>4</v>
      </c>
      <c r="B2494">
        <v>99.1753731343283</v>
      </c>
      <c r="C2494">
        <v>-109.1382</v>
      </c>
      <c r="D2494">
        <v>78.4159</v>
      </c>
      <c r="E2494">
        <v>84.3801</v>
      </c>
      <c r="F2494">
        <v>27.4948974278317</v>
      </c>
      <c r="G2494">
        <v>9.1931</v>
      </c>
      <c r="H2494">
        <v>214.930348258706</v>
      </c>
      <c r="I2494">
        <v>28</v>
      </c>
    </row>
    <row r="2495" spans="1:9">
      <c r="A2495">
        <v>2</v>
      </c>
      <c r="B2495">
        <v>37.9106756756756</v>
      </c>
      <c r="C2495">
        <v>0.252</v>
      </c>
      <c r="D2495">
        <v>31.6078</v>
      </c>
      <c r="E2495">
        <v>36.0865</v>
      </c>
      <c r="F2495">
        <v>21.9736659610102</v>
      </c>
      <c r="G2495">
        <v>11.7323</v>
      </c>
      <c r="H2495">
        <v>95.6216216216216</v>
      </c>
      <c r="I2495">
        <v>16</v>
      </c>
    </row>
    <row r="2496" spans="1:9">
      <c r="A2496">
        <v>2</v>
      </c>
      <c r="B2496">
        <v>23.9782758620689</v>
      </c>
      <c r="C2496">
        <v>42.1032</v>
      </c>
      <c r="D2496">
        <v>18.1934</v>
      </c>
      <c r="E2496">
        <v>23.8368</v>
      </c>
      <c r="F2496">
        <v>17.4913767461894</v>
      </c>
      <c r="G2496">
        <v>13.0957</v>
      </c>
      <c r="H2496">
        <v>71.0862068965517</v>
      </c>
      <c r="I2496">
        <v>12</v>
      </c>
    </row>
    <row r="2497" spans="1:9">
      <c r="A2497">
        <v>5</v>
      </c>
      <c r="B2497">
        <v>61.7438259109311</v>
      </c>
      <c r="C2497">
        <v>-29.3195</v>
      </c>
      <c r="D2497">
        <v>48.0297</v>
      </c>
      <c r="E2497">
        <v>53.1247</v>
      </c>
      <c r="F2497">
        <v>21.5741756210067</v>
      </c>
      <c r="G2497">
        <v>10.7482</v>
      </c>
      <c r="H2497">
        <v>141.111336032388</v>
      </c>
      <c r="I2497">
        <v>21.75</v>
      </c>
    </row>
    <row r="2498" spans="1:9">
      <c r="A2498">
        <v>2</v>
      </c>
      <c r="B2498">
        <v>65.5633870967741</v>
      </c>
      <c r="C2498">
        <v>-61.6169</v>
      </c>
      <c r="D2498">
        <v>52.6587</v>
      </c>
      <c r="E2498">
        <v>57.3419</v>
      </c>
      <c r="F2498">
        <v>29.8328157299974</v>
      </c>
      <c r="G2498">
        <v>15.2131</v>
      </c>
      <c r="H2498">
        <v>152.225806451612</v>
      </c>
      <c r="I2498">
        <v>35</v>
      </c>
    </row>
    <row r="2499" spans="1:9">
      <c r="A2499">
        <v>4</v>
      </c>
      <c r="B2499">
        <v>54.7735714285714</v>
      </c>
      <c r="C2499">
        <v>-42.5893</v>
      </c>
      <c r="D2499">
        <v>40.0676</v>
      </c>
      <c r="E2499">
        <v>44.5524</v>
      </c>
      <c r="F2499">
        <v>29.2678510731273</v>
      </c>
      <c r="G2499">
        <v>26.6155</v>
      </c>
      <c r="H2499">
        <v>123.285714285714</v>
      </c>
      <c r="I2499">
        <v>33</v>
      </c>
    </row>
    <row r="2500" spans="1:9">
      <c r="A2500">
        <v>3</v>
      </c>
      <c r="B2500">
        <v>104.772057416267</v>
      </c>
      <c r="C2500">
        <v>-129.9737</v>
      </c>
      <c r="D2500">
        <v>83.3095</v>
      </c>
      <c r="E2500">
        <v>87.4278</v>
      </c>
      <c r="F2500">
        <v>27.4948974278317</v>
      </c>
      <c r="G2500">
        <v>11.1956</v>
      </c>
      <c r="H2500">
        <v>227.181818181818</v>
      </c>
      <c r="I2500">
        <v>38</v>
      </c>
    </row>
    <row r="2501" spans="1:9">
      <c r="A2501">
        <v>5</v>
      </c>
      <c r="B2501">
        <v>39.777</v>
      </c>
      <c r="C2501">
        <v>-14.238</v>
      </c>
      <c r="D2501">
        <v>33.8773</v>
      </c>
      <c r="E2501">
        <v>38.2667</v>
      </c>
      <c r="F2501">
        <v>24.5638586528478</v>
      </c>
      <c r="G2501">
        <v>13.4463</v>
      </c>
      <c r="H2501">
        <v>104.333333333333</v>
      </c>
      <c r="I2501">
        <v>22</v>
      </c>
    </row>
    <row r="2502" spans="1:9">
      <c r="A2502">
        <v>4</v>
      </c>
      <c r="B2502">
        <v>38.018028169014</v>
      </c>
      <c r="C2502">
        <v>9.6573</v>
      </c>
      <c r="D2502">
        <v>29.5507</v>
      </c>
      <c r="E2502">
        <v>35.1606</v>
      </c>
      <c r="F2502">
        <v>21.9736659610102</v>
      </c>
      <c r="G2502">
        <v>13.7252</v>
      </c>
      <c r="H2502">
        <v>94.9436619718309</v>
      </c>
      <c r="I2502">
        <v>17</v>
      </c>
    </row>
    <row r="2503" spans="1:9">
      <c r="A2503">
        <v>4</v>
      </c>
      <c r="B2503">
        <v>74.1327586206896</v>
      </c>
      <c r="C2503">
        <v>-68.6986</v>
      </c>
      <c r="D2503">
        <v>58.8634</v>
      </c>
      <c r="E2503">
        <v>64.3448</v>
      </c>
      <c r="F2503">
        <v>29.2678510731273</v>
      </c>
      <c r="G2503">
        <v>12.8338</v>
      </c>
      <c r="H2503">
        <v>167.758620689655</v>
      </c>
      <c r="I2503">
        <v>33</v>
      </c>
    </row>
    <row r="2504" spans="1:9">
      <c r="A2504">
        <v>3</v>
      </c>
      <c r="B2504">
        <v>71.8576642335766</v>
      </c>
      <c r="C2504">
        <v>-67.4565</v>
      </c>
      <c r="D2504">
        <v>56.7028</v>
      </c>
      <c r="E2504">
        <v>61.5153</v>
      </c>
      <c r="F2504">
        <v>29.2678510731273</v>
      </c>
      <c r="G2504">
        <v>14.9788</v>
      </c>
      <c r="H2504">
        <v>162.547445255474</v>
      </c>
      <c r="I2504">
        <v>35</v>
      </c>
    </row>
    <row r="2505" spans="1:9">
      <c r="A2505">
        <v>4</v>
      </c>
      <c r="B2505">
        <v>28.54</v>
      </c>
      <c r="C2505">
        <v>15.5662</v>
      </c>
      <c r="D2505">
        <v>19.5347</v>
      </c>
      <c r="E2505">
        <v>26.5412</v>
      </c>
      <c r="F2505">
        <v>21.1659021245849</v>
      </c>
      <c r="G2505">
        <v>24.5476</v>
      </c>
      <c r="H2505">
        <v>81.0588235294117</v>
      </c>
      <c r="I2505">
        <v>16</v>
      </c>
    </row>
    <row r="2506" spans="1:9">
      <c r="A2506">
        <v>4</v>
      </c>
      <c r="B2506">
        <v>83.05</v>
      </c>
      <c r="C2506">
        <v>-86.7709</v>
      </c>
      <c r="D2506">
        <v>66.3527</v>
      </c>
      <c r="E2506">
        <v>71.0909</v>
      </c>
      <c r="F2506">
        <v>28.0998007960222</v>
      </c>
      <c r="G2506">
        <v>11.5048</v>
      </c>
      <c r="H2506">
        <v>184.393939393939</v>
      </c>
      <c r="I2506">
        <v>32</v>
      </c>
    </row>
    <row r="2507" spans="1:9">
      <c r="A2507">
        <v>5</v>
      </c>
      <c r="B2507">
        <v>53.0472727272727</v>
      </c>
      <c r="C2507">
        <v>-38.9227</v>
      </c>
      <c r="D2507">
        <v>43.2826</v>
      </c>
      <c r="E2507">
        <v>48.4889</v>
      </c>
      <c r="F2507">
        <v>28.6904651573302</v>
      </c>
      <c r="G2507">
        <v>15.1318</v>
      </c>
      <c r="H2507">
        <v>128.292929292929</v>
      </c>
      <c r="I2507">
        <v>29</v>
      </c>
    </row>
    <row r="2508" spans="1:9">
      <c r="A2508">
        <v>2</v>
      </c>
      <c r="B2508">
        <v>75.0622516556291</v>
      </c>
      <c r="C2508">
        <v>-69.6883</v>
      </c>
      <c r="D2508">
        <v>60.4921</v>
      </c>
      <c r="E2508">
        <v>66.2278</v>
      </c>
      <c r="F2508">
        <v>28.6904651573302</v>
      </c>
      <c r="G2508">
        <v>10.2528</v>
      </c>
      <c r="H2508">
        <v>175.503311258278</v>
      </c>
      <c r="I2508">
        <v>37</v>
      </c>
    </row>
    <row r="2509" spans="1:9">
      <c r="A2509">
        <v>3</v>
      </c>
      <c r="B2509">
        <v>73.3235664335664</v>
      </c>
      <c r="C2509">
        <v>-66.689</v>
      </c>
      <c r="D2509">
        <v>58.0863</v>
      </c>
      <c r="E2509">
        <v>61.6755</v>
      </c>
      <c r="F2509">
        <v>24.9089023002066</v>
      </c>
      <c r="G2509">
        <v>13.0695</v>
      </c>
      <c r="H2509">
        <v>163.979020979021</v>
      </c>
      <c r="I2509">
        <v>30</v>
      </c>
    </row>
    <row r="2510" spans="1:9">
      <c r="A2510">
        <v>6</v>
      </c>
      <c r="B2510">
        <v>224.471820224719</v>
      </c>
      <c r="C2510">
        <v>-376.5879</v>
      </c>
      <c r="D2510">
        <v>176.3362</v>
      </c>
      <c r="E2510">
        <v>183.8427</v>
      </c>
      <c r="F2510">
        <v>47.1588043316392</v>
      </c>
      <c r="G2510">
        <v>13.3973</v>
      </c>
      <c r="H2510">
        <v>468.370786516853</v>
      </c>
      <c r="I2510">
        <v>104</v>
      </c>
    </row>
    <row r="2511" spans="1:9">
      <c r="A2511">
        <v>2</v>
      </c>
      <c r="B2511">
        <v>66.3256488549618</v>
      </c>
      <c r="C2511">
        <v>-48.1865</v>
      </c>
      <c r="D2511">
        <v>52.5244</v>
      </c>
      <c r="E2511">
        <v>56.9802</v>
      </c>
      <c r="F2511">
        <v>24.2132034355964</v>
      </c>
      <c r="G2511">
        <v>11.8024</v>
      </c>
      <c r="H2511">
        <v>153.137404580152</v>
      </c>
      <c r="I2511">
        <v>29</v>
      </c>
    </row>
    <row r="2512" spans="1:9">
      <c r="A2512">
        <v>2</v>
      </c>
      <c r="B2512">
        <v>86.8231213872832</v>
      </c>
      <c r="C2512">
        <v>-83.1901</v>
      </c>
      <c r="D2512">
        <v>67.8407</v>
      </c>
      <c r="E2512">
        <v>72.6682</v>
      </c>
      <c r="F2512">
        <v>24.2132034355964</v>
      </c>
      <c r="G2512">
        <v>11.2295</v>
      </c>
      <c r="H2512">
        <v>194.965317919075</v>
      </c>
      <c r="I2512">
        <v>38</v>
      </c>
    </row>
    <row r="2513" spans="1:9">
      <c r="A2513">
        <v>3</v>
      </c>
      <c r="B2513">
        <v>77.8736</v>
      </c>
      <c r="C2513">
        <v>-83.595</v>
      </c>
      <c r="D2513">
        <v>62.1833</v>
      </c>
      <c r="E2513">
        <v>66.9333</v>
      </c>
      <c r="F2513">
        <v>30.9284800875378</v>
      </c>
      <c r="G2513">
        <v>14.3924</v>
      </c>
      <c r="H2513">
        <v>175.333333333333</v>
      </c>
      <c r="I2513">
        <v>38</v>
      </c>
    </row>
    <row r="2514" spans="1:9">
      <c r="A2514">
        <v>5</v>
      </c>
      <c r="B2514">
        <v>37.3443884892086</v>
      </c>
      <c r="C2514">
        <v>4.2191</v>
      </c>
      <c r="D2514">
        <v>29.9366</v>
      </c>
      <c r="E2514">
        <v>34.4187</v>
      </c>
      <c r="F2514">
        <v>21.5741756210067</v>
      </c>
      <c r="G2514">
        <v>13.8116</v>
      </c>
      <c r="H2514">
        <v>93.2410071942446</v>
      </c>
      <c r="I2514">
        <v>16.5</v>
      </c>
    </row>
    <row r="2515" spans="1:9">
      <c r="A2515">
        <v>4</v>
      </c>
      <c r="B2515">
        <v>57.3113761467889</v>
      </c>
      <c r="C2515">
        <v>-37.2972</v>
      </c>
      <c r="D2515">
        <v>45.5402</v>
      </c>
      <c r="E2515">
        <v>50.9394</v>
      </c>
      <c r="F2515">
        <v>27.4948974278317</v>
      </c>
      <c r="G2515">
        <v>14.2394</v>
      </c>
      <c r="H2515">
        <v>131.935779816513</v>
      </c>
      <c r="I2515">
        <v>25</v>
      </c>
    </row>
    <row r="2516" spans="1:9">
      <c r="A2516">
        <v>2</v>
      </c>
      <c r="B2516">
        <v>42.4363953488372</v>
      </c>
      <c r="C2516">
        <v>12.3194</v>
      </c>
      <c r="D2516">
        <v>32.9058</v>
      </c>
      <c r="E2516">
        <v>36.2605</v>
      </c>
      <c r="F2516">
        <v>13.9544511501033</v>
      </c>
      <c r="G2516">
        <v>9.9452</v>
      </c>
      <c r="H2516">
        <v>101.116279069767</v>
      </c>
      <c r="I2516">
        <v>13</v>
      </c>
    </row>
    <row r="2517" spans="1:9">
      <c r="A2517">
        <v>3</v>
      </c>
      <c r="B2517">
        <v>73.7170422535211</v>
      </c>
      <c r="C2517">
        <v>-63.5992</v>
      </c>
      <c r="D2517">
        <v>57.4069</v>
      </c>
      <c r="E2517">
        <v>62.9972</v>
      </c>
      <c r="F2517">
        <v>28.6904651573302</v>
      </c>
      <c r="G2517">
        <v>14.1854</v>
      </c>
      <c r="H2517">
        <v>165.94366197183</v>
      </c>
      <c r="I2517">
        <v>34</v>
      </c>
    </row>
    <row r="2518" spans="1:9">
      <c r="A2518">
        <v>3</v>
      </c>
      <c r="B2518">
        <v>56.4108849557522</v>
      </c>
      <c r="C2518">
        <v>-20.9096</v>
      </c>
      <c r="D2518">
        <v>44.2481</v>
      </c>
      <c r="E2518">
        <v>49.0938</v>
      </c>
      <c r="F2518">
        <v>21.1659021245849</v>
      </c>
      <c r="G2518">
        <v>10.6219</v>
      </c>
      <c r="H2518">
        <v>130.699115044247</v>
      </c>
      <c r="I2518">
        <v>20</v>
      </c>
    </row>
    <row r="2519" spans="1:9">
      <c r="A2519">
        <v>2</v>
      </c>
      <c r="B2519">
        <v>43.2920689655172</v>
      </c>
      <c r="C2519">
        <v>5.73</v>
      </c>
      <c r="D2519">
        <v>34.0733</v>
      </c>
      <c r="E2519">
        <v>38.9379</v>
      </c>
      <c r="F2519">
        <v>19.4316767251549</v>
      </c>
      <c r="G2519">
        <v>10.394</v>
      </c>
      <c r="H2519">
        <v>101.942528735632</v>
      </c>
      <c r="I2519">
        <v>13</v>
      </c>
    </row>
    <row r="2520" spans="1:9">
      <c r="A2520">
        <v>3</v>
      </c>
      <c r="B2520">
        <v>51.0719387755102</v>
      </c>
      <c r="C2520">
        <v>-26.4411</v>
      </c>
      <c r="D2520">
        <v>41.2933</v>
      </c>
      <c r="E2520">
        <v>44.5061</v>
      </c>
      <c r="F2520">
        <v>22.7484176581314</v>
      </c>
      <c r="G2520">
        <v>13.2838</v>
      </c>
      <c r="H2520">
        <v>122.489795918367</v>
      </c>
      <c r="I2520">
        <v>24</v>
      </c>
    </row>
    <row r="2521" spans="1:9">
      <c r="A2521">
        <v>3</v>
      </c>
      <c r="B2521">
        <v>62.1669047619047</v>
      </c>
      <c r="C2521">
        <v>-27.1407</v>
      </c>
      <c r="D2521">
        <v>48.3468</v>
      </c>
      <c r="E2521">
        <v>54.2095</v>
      </c>
      <c r="F2521">
        <v>21.9736659610102</v>
      </c>
      <c r="G2521">
        <v>9.719</v>
      </c>
      <c r="H2521">
        <v>146.63492063492</v>
      </c>
      <c r="I2521">
        <v>26</v>
      </c>
    </row>
    <row r="2522" spans="1:9">
      <c r="A2522">
        <v>4</v>
      </c>
      <c r="B2522">
        <v>30.0481818181818</v>
      </c>
      <c r="C2522">
        <v>20.2645</v>
      </c>
      <c r="D2522">
        <v>24.0964</v>
      </c>
      <c r="E2522">
        <v>26.3636</v>
      </c>
      <c r="F2522">
        <v>16.4164078649987</v>
      </c>
      <c r="G2522">
        <v>13.64</v>
      </c>
      <c r="H2522">
        <v>76.8181818181818</v>
      </c>
      <c r="I2522">
        <v>12</v>
      </c>
    </row>
    <row r="2523" spans="1:9">
      <c r="A2523">
        <v>2</v>
      </c>
      <c r="B2523">
        <v>39.4140506329113</v>
      </c>
      <c r="C2523">
        <v>10.9943</v>
      </c>
      <c r="D2523">
        <v>31.3516</v>
      </c>
      <c r="E2523">
        <v>35.6506</v>
      </c>
      <c r="F2523">
        <v>18.4919333848296</v>
      </c>
      <c r="G2523">
        <v>10.5116</v>
      </c>
      <c r="H2523">
        <v>100.518987341772</v>
      </c>
      <c r="I2523">
        <v>17</v>
      </c>
    </row>
    <row r="2524" spans="1:9">
      <c r="A2524">
        <v>2</v>
      </c>
      <c r="B2524">
        <v>41.6524999999999</v>
      </c>
      <c r="C2524">
        <v>-2.545</v>
      </c>
      <c r="D2524">
        <v>31.5011</v>
      </c>
      <c r="E2524">
        <v>37.1333</v>
      </c>
      <c r="F2524">
        <v>24.2132034355964</v>
      </c>
      <c r="G2524">
        <v>17.6508</v>
      </c>
      <c r="H2524">
        <v>109.5</v>
      </c>
      <c r="I2524">
        <v>27</v>
      </c>
    </row>
    <row r="2525" spans="1:9">
      <c r="A2525">
        <v>3</v>
      </c>
      <c r="B2525">
        <v>55.7862857142857</v>
      </c>
      <c r="C2525">
        <v>-35.9057</v>
      </c>
      <c r="D2525">
        <v>44.3524</v>
      </c>
      <c r="E2525">
        <v>48.0952</v>
      </c>
      <c r="F2525">
        <v>24.9089023002066</v>
      </c>
      <c r="G2525">
        <v>14.8228</v>
      </c>
      <c r="H2525">
        <v>126.904761904761</v>
      </c>
      <c r="I2525">
        <v>23</v>
      </c>
    </row>
    <row r="2526" spans="1:9">
      <c r="A2526">
        <v>4</v>
      </c>
      <c r="B2526">
        <v>76.0647096774193</v>
      </c>
      <c r="C2526">
        <v>-58.0139</v>
      </c>
      <c r="D2526">
        <v>59.8574</v>
      </c>
      <c r="E2526">
        <v>65.0968</v>
      </c>
      <c r="F2526">
        <v>21.9736659610102</v>
      </c>
      <c r="G2526">
        <v>9.0105</v>
      </c>
      <c r="H2526">
        <v>168.548387096774</v>
      </c>
      <c r="I2526">
        <v>21</v>
      </c>
    </row>
    <row r="2527" spans="1:9">
      <c r="A2527">
        <v>2</v>
      </c>
      <c r="B2527">
        <v>32.91</v>
      </c>
      <c r="C2527">
        <v>31.1052</v>
      </c>
      <c r="D2527">
        <v>26.5592</v>
      </c>
      <c r="E2527">
        <v>30.0901</v>
      </c>
      <c r="F2527">
        <v>12.4868329805051</v>
      </c>
      <c r="G2527">
        <v>7.3375</v>
      </c>
      <c r="H2527">
        <v>83.6760563380281</v>
      </c>
      <c r="I2527">
        <v>9</v>
      </c>
    </row>
    <row r="2528" spans="1:9">
      <c r="A2528">
        <v>4</v>
      </c>
      <c r="B2528">
        <v>42.6945454545454</v>
      </c>
      <c r="C2528">
        <v>10.8036</v>
      </c>
      <c r="D2528">
        <v>33.6141</v>
      </c>
      <c r="E2528">
        <v>37.0182</v>
      </c>
      <c r="F2528">
        <v>13.9544511501033</v>
      </c>
      <c r="G2528">
        <v>9.0255</v>
      </c>
      <c r="H2528">
        <v>102.772727272727</v>
      </c>
      <c r="I2528">
        <v>13</v>
      </c>
    </row>
    <row r="2529" spans="1:9">
      <c r="A2529">
        <v>2</v>
      </c>
      <c r="B2529">
        <v>39.651655629139</v>
      </c>
      <c r="C2529">
        <v>0.221</v>
      </c>
      <c r="D2529">
        <v>31.9848</v>
      </c>
      <c r="E2529">
        <v>36.8225</v>
      </c>
      <c r="F2529">
        <v>22.364916731037</v>
      </c>
      <c r="G2529">
        <v>12.9796</v>
      </c>
      <c r="H2529">
        <v>100.003311258278</v>
      </c>
      <c r="I2529">
        <v>18.5</v>
      </c>
    </row>
    <row r="2530" spans="1:9">
      <c r="A2530">
        <v>4</v>
      </c>
      <c r="B2530">
        <v>77.0192156862745</v>
      </c>
      <c r="C2530">
        <v>-67.3424</v>
      </c>
      <c r="D2530">
        <v>60.6617</v>
      </c>
      <c r="E2530">
        <v>66.1673</v>
      </c>
      <c r="F2530">
        <v>26.8746727726266</v>
      </c>
      <c r="G2530">
        <v>11.4521</v>
      </c>
      <c r="H2530">
        <v>170.647058823529</v>
      </c>
      <c r="I2530">
        <v>27</v>
      </c>
    </row>
    <row r="2531" spans="1:9">
      <c r="A2531">
        <v>4</v>
      </c>
      <c r="B2531">
        <v>72.62</v>
      </c>
      <c r="C2531">
        <v>-62.28</v>
      </c>
      <c r="D2531">
        <v>56.9745</v>
      </c>
      <c r="E2531">
        <v>63.4922</v>
      </c>
      <c r="F2531">
        <v>30.3861278752583</v>
      </c>
      <c r="G2531">
        <v>13.4372</v>
      </c>
      <c r="H2531">
        <v>161.567375886524</v>
      </c>
      <c r="I2531">
        <v>29</v>
      </c>
    </row>
    <row r="2532" spans="1:9">
      <c r="A2532">
        <v>3</v>
      </c>
      <c r="B2532">
        <v>60.0966666666666</v>
      </c>
      <c r="C2532">
        <v>-39.9046</v>
      </c>
      <c r="D2532">
        <v>47.8913</v>
      </c>
      <c r="E2532">
        <v>50.9026</v>
      </c>
      <c r="F2532">
        <v>21.9736659610102</v>
      </c>
      <c r="G2532">
        <v>12.7391</v>
      </c>
      <c r="H2532">
        <v>137.51282051282</v>
      </c>
      <c r="I2532">
        <v>24</v>
      </c>
    </row>
    <row r="2533" spans="1:9">
      <c r="A2533">
        <v>3</v>
      </c>
      <c r="B2533">
        <v>75.8942465753424</v>
      </c>
      <c r="C2533">
        <v>-71.1523</v>
      </c>
      <c r="D2533">
        <v>59.4541</v>
      </c>
      <c r="E2533">
        <v>65.2493</v>
      </c>
      <c r="F2533">
        <v>30.3861278752583</v>
      </c>
      <c r="G2533">
        <v>14.4127</v>
      </c>
      <c r="H2533">
        <v>167.232876712328</v>
      </c>
      <c r="I2533">
        <v>31</v>
      </c>
    </row>
    <row r="2534" spans="1:9">
      <c r="A2534">
        <v>4</v>
      </c>
      <c r="B2534">
        <v>23.7159574468085</v>
      </c>
      <c r="C2534">
        <v>38.53</v>
      </c>
      <c r="D2534">
        <v>19.5613</v>
      </c>
      <c r="E2534">
        <v>25.6085</v>
      </c>
      <c r="F2534">
        <v>18.4919333848296</v>
      </c>
      <c r="G2534">
        <v>10.6306</v>
      </c>
      <c r="H2534">
        <v>72.531914893617</v>
      </c>
      <c r="I2534">
        <v>12</v>
      </c>
    </row>
    <row r="2535" spans="1:9">
      <c r="A2535">
        <v>4</v>
      </c>
      <c r="B2535">
        <v>78.4933802816901</v>
      </c>
      <c r="C2535">
        <v>-86.2387</v>
      </c>
      <c r="D2535">
        <v>60.5646</v>
      </c>
      <c r="E2535">
        <v>64.6873</v>
      </c>
      <c r="F2535">
        <v>31.9827534923788</v>
      </c>
      <c r="G2535">
        <v>20.1583</v>
      </c>
      <c r="H2535">
        <v>177.915492957746</v>
      </c>
      <c r="I2535">
        <v>51</v>
      </c>
    </row>
    <row r="2536" spans="1:9">
      <c r="A2536">
        <v>3</v>
      </c>
      <c r="B2536">
        <v>61.8935294117646</v>
      </c>
      <c r="C2536">
        <v>-60.9185</v>
      </c>
      <c r="D2536">
        <v>47.0959</v>
      </c>
      <c r="E2536">
        <v>51.7804</v>
      </c>
      <c r="F2536">
        <v>31.9827534923788</v>
      </c>
      <c r="G2536">
        <v>24.3275</v>
      </c>
      <c r="H2536">
        <v>149.058823529411</v>
      </c>
      <c r="I2536">
        <v>48</v>
      </c>
    </row>
    <row r="2537" spans="1:9">
      <c r="A2537">
        <v>4</v>
      </c>
      <c r="B2537">
        <v>23.7288</v>
      </c>
      <c r="C2537">
        <v>37.645</v>
      </c>
      <c r="D2537">
        <v>20.43</v>
      </c>
      <c r="E2537">
        <v>22.4</v>
      </c>
      <c r="F2537">
        <v>12.4868329805051</v>
      </c>
      <c r="G2537">
        <v>8.8092</v>
      </c>
      <c r="H2537">
        <v>66</v>
      </c>
      <c r="I2537">
        <v>8</v>
      </c>
    </row>
    <row r="2538" spans="1:9">
      <c r="A2538">
        <v>2</v>
      </c>
      <c r="B2538">
        <v>64.86890625</v>
      </c>
      <c r="C2538">
        <v>-47.3412</v>
      </c>
      <c r="D2538">
        <v>51.6612</v>
      </c>
      <c r="E2538">
        <v>54.0125</v>
      </c>
      <c r="F2538">
        <v>19.4316767251549</v>
      </c>
      <c r="G2538">
        <v>11.8511</v>
      </c>
      <c r="H2538">
        <v>148.3125</v>
      </c>
      <c r="I2538">
        <v>26</v>
      </c>
    </row>
    <row r="2539" spans="1:9">
      <c r="A2539">
        <v>3</v>
      </c>
      <c r="B2539">
        <v>73.4848591549295</v>
      </c>
      <c r="C2539">
        <v>-63.0035</v>
      </c>
      <c r="D2539">
        <v>57.3238</v>
      </c>
      <c r="E2539">
        <v>61.5887</v>
      </c>
      <c r="F2539">
        <v>25.5831795812724</v>
      </c>
      <c r="G2539">
        <v>13.895</v>
      </c>
      <c r="H2539">
        <v>163.12676056338</v>
      </c>
      <c r="I2539">
        <v>30</v>
      </c>
    </row>
    <row r="2540" spans="1:9">
      <c r="A2540">
        <v>2</v>
      </c>
      <c r="B2540">
        <v>36.8116666666666</v>
      </c>
      <c r="C2540">
        <v>-1.37</v>
      </c>
      <c r="D2540">
        <v>31.3372</v>
      </c>
      <c r="E2540">
        <v>33.8</v>
      </c>
      <c r="F2540">
        <v>19.4316767251549</v>
      </c>
      <c r="G2540">
        <v>11.5972</v>
      </c>
      <c r="H2540">
        <v>84.5</v>
      </c>
      <c r="I2540">
        <v>9</v>
      </c>
    </row>
    <row r="2541" spans="1:9">
      <c r="A2541">
        <v>4</v>
      </c>
      <c r="B2541">
        <v>54.8546601941747</v>
      </c>
      <c r="C2541">
        <v>-36.5197</v>
      </c>
      <c r="D2541">
        <v>43.9412</v>
      </c>
      <c r="E2541">
        <v>48.1903</v>
      </c>
      <c r="F2541">
        <v>26.2379000772445</v>
      </c>
      <c r="G2541">
        <v>14.9027</v>
      </c>
      <c r="H2541">
        <v>126.300970873786</v>
      </c>
      <c r="I2541">
        <v>24</v>
      </c>
    </row>
    <row r="2542" spans="1:9">
      <c r="A2542">
        <v>5</v>
      </c>
      <c r="B2542">
        <v>137.368759398496</v>
      </c>
      <c r="C2542">
        <v>-212.9542</v>
      </c>
      <c r="D2542">
        <v>109.044</v>
      </c>
      <c r="E2542">
        <v>114.3699</v>
      </c>
      <c r="F2542">
        <v>42.8748040747537</v>
      </c>
      <c r="G2542">
        <v>16.3494</v>
      </c>
      <c r="H2542">
        <v>295.323308270676</v>
      </c>
      <c r="I2542">
        <v>78</v>
      </c>
    </row>
    <row r="2543" spans="1:9">
      <c r="A2543">
        <v>4</v>
      </c>
      <c r="B2543">
        <v>59.9414851485148</v>
      </c>
      <c r="C2543">
        <v>-55.6661</v>
      </c>
      <c r="D2543">
        <v>46.1149</v>
      </c>
      <c r="E2543">
        <v>53.0733</v>
      </c>
      <c r="F2543">
        <v>33.9838667696593</v>
      </c>
      <c r="G2543">
        <v>22.5087</v>
      </c>
      <c r="H2543">
        <v>142.584158415841</v>
      </c>
      <c r="I2543">
        <v>42</v>
      </c>
    </row>
    <row r="2544" spans="1:9">
      <c r="A2544">
        <v>2</v>
      </c>
      <c r="B2544">
        <v>44.1041379310344</v>
      </c>
      <c r="C2544">
        <v>-4.9666</v>
      </c>
      <c r="D2544">
        <v>35.5653</v>
      </c>
      <c r="E2544">
        <v>38.0184</v>
      </c>
      <c r="F2544">
        <v>17.4913767461894</v>
      </c>
      <c r="G2544">
        <v>11.4095</v>
      </c>
      <c r="H2544">
        <v>105.390804597701</v>
      </c>
      <c r="I2544">
        <v>16</v>
      </c>
    </row>
    <row r="2545" spans="1:9">
      <c r="A2545">
        <v>3</v>
      </c>
      <c r="B2545">
        <v>68.2844852941176</v>
      </c>
      <c r="C2545">
        <v>-54.3726</v>
      </c>
      <c r="D2545">
        <v>54.6294</v>
      </c>
      <c r="E2545">
        <v>58.8118</v>
      </c>
      <c r="F2545">
        <v>24.2132034355964</v>
      </c>
      <c r="G2545">
        <v>11.134</v>
      </c>
      <c r="H2545">
        <v>153.647058823529</v>
      </c>
      <c r="I2545">
        <v>24</v>
      </c>
    </row>
    <row r="2546" spans="1:9">
      <c r="A2546">
        <v>6</v>
      </c>
      <c r="B2546">
        <v>122.523390191897</v>
      </c>
      <c r="C2546">
        <v>-184.5087</v>
      </c>
      <c r="D2546">
        <v>97.2509</v>
      </c>
      <c r="E2546">
        <v>102.4994</v>
      </c>
      <c r="F2546">
        <v>42.1152144312158</v>
      </c>
      <c r="G2546">
        <v>17.4655</v>
      </c>
      <c r="H2546">
        <v>268.61513859275</v>
      </c>
      <c r="I2546">
        <v>80</v>
      </c>
    </row>
    <row r="2547" spans="1:9">
      <c r="A2547">
        <v>2</v>
      </c>
      <c r="B2547">
        <v>21.7584146341463</v>
      </c>
      <c r="C2547">
        <v>44.5102</v>
      </c>
      <c r="D2547">
        <v>17.2366</v>
      </c>
      <c r="E2547">
        <v>19.8146</v>
      </c>
      <c r="F2547">
        <v>13.2469507659595</v>
      </c>
      <c r="G2547">
        <v>11.8409</v>
      </c>
      <c r="H2547">
        <v>60.5121951219512</v>
      </c>
      <c r="I2547">
        <v>8</v>
      </c>
    </row>
    <row r="2548" spans="1:9">
      <c r="A2548">
        <v>3</v>
      </c>
      <c r="B2548">
        <v>25.3549514563106</v>
      </c>
      <c r="C2548">
        <v>42.0363</v>
      </c>
      <c r="D2548">
        <v>20.1901</v>
      </c>
      <c r="E2548">
        <v>23.3184</v>
      </c>
      <c r="F2548">
        <v>13.2469507659595</v>
      </c>
      <c r="G2548">
        <v>9.9223</v>
      </c>
      <c r="H2548">
        <v>70.9174757281553</v>
      </c>
      <c r="I2548">
        <v>10</v>
      </c>
    </row>
    <row r="2549" spans="1:9">
      <c r="A2549">
        <v>4</v>
      </c>
      <c r="B2549">
        <v>30.6614634146341</v>
      </c>
      <c r="C2549">
        <v>10.4639</v>
      </c>
      <c r="D2549">
        <v>21.9854</v>
      </c>
      <c r="E2549">
        <v>26.1561</v>
      </c>
      <c r="F2549">
        <v>20.3205080756887</v>
      </c>
      <c r="G2549">
        <v>22.9744</v>
      </c>
      <c r="H2549">
        <v>82.4634146341463</v>
      </c>
      <c r="I2549">
        <v>17</v>
      </c>
    </row>
    <row r="2550" spans="1:9">
      <c r="A2550">
        <v>3</v>
      </c>
      <c r="B2550">
        <v>45.5855555555555</v>
      </c>
      <c r="C2550">
        <v>-38.3133</v>
      </c>
      <c r="D2550">
        <v>38.7259</v>
      </c>
      <c r="E2550">
        <v>41.7827</v>
      </c>
      <c r="F2550">
        <v>26.8746727726266</v>
      </c>
      <c r="G2550">
        <v>16.9881</v>
      </c>
      <c r="H2550">
        <v>113.098765432098</v>
      </c>
      <c r="I2550">
        <v>26</v>
      </c>
    </row>
    <row r="2551" spans="1:9">
      <c r="A2551">
        <v>2</v>
      </c>
      <c r="B2551">
        <v>73.2558108108108</v>
      </c>
      <c r="C2551">
        <v>-65.1404</v>
      </c>
      <c r="D2551">
        <v>59.1124</v>
      </c>
      <c r="E2551">
        <v>63.2541</v>
      </c>
      <c r="F2551">
        <v>24.2132034355964</v>
      </c>
      <c r="G2551">
        <v>9.8655</v>
      </c>
      <c r="H2551">
        <v>164.891891891891</v>
      </c>
      <c r="I2551">
        <v>25</v>
      </c>
    </row>
    <row r="2552" spans="1:9">
      <c r="A2552">
        <v>2</v>
      </c>
      <c r="B2552">
        <v>6.10693791440627</v>
      </c>
      <c r="C2552">
        <v>83.1327</v>
      </c>
      <c r="D2552">
        <v>4.0004</v>
      </c>
      <c r="E2552">
        <v>6.4961</v>
      </c>
      <c r="F2552">
        <v>7.39155032826839</v>
      </c>
      <c r="G2552">
        <v>9.5654</v>
      </c>
      <c r="H2552">
        <v>31.4300783604581</v>
      </c>
      <c r="I2552">
        <v>2.07142857142857</v>
      </c>
    </row>
    <row r="2553" spans="1:9">
      <c r="A2553">
        <v>4</v>
      </c>
      <c r="B2553">
        <v>63.2135714285714</v>
      </c>
      <c r="C2553">
        <v>-40.5693</v>
      </c>
      <c r="D2553">
        <v>50.2198</v>
      </c>
      <c r="E2553">
        <v>54.527</v>
      </c>
      <c r="F2553">
        <v>22.7484176581314</v>
      </c>
      <c r="G2553">
        <v>11.0279</v>
      </c>
      <c r="H2553">
        <v>139.492063492063</v>
      </c>
      <c r="I2553">
        <v>17</v>
      </c>
    </row>
    <row r="2554" spans="1:9">
      <c r="A2554">
        <v>2</v>
      </c>
      <c r="B2554">
        <v>66.9368702290076</v>
      </c>
      <c r="C2554">
        <v>-50.7697</v>
      </c>
      <c r="D2554">
        <v>52.8847</v>
      </c>
      <c r="E2554">
        <v>56.6748</v>
      </c>
      <c r="F2554">
        <v>23.4939015319191</v>
      </c>
      <c r="G2554">
        <v>12.5667</v>
      </c>
      <c r="H2554">
        <v>150.847328244274</v>
      </c>
      <c r="I2554">
        <v>26</v>
      </c>
    </row>
    <row r="2555" spans="1:9">
      <c r="A2555">
        <v>5</v>
      </c>
      <c r="B2555">
        <v>44.783313253012</v>
      </c>
      <c r="C2555">
        <v>-17.051</v>
      </c>
      <c r="D2555">
        <v>36.2571</v>
      </c>
      <c r="E2555">
        <v>39.2241</v>
      </c>
      <c r="F2555">
        <v>22.364916731037</v>
      </c>
      <c r="G2555">
        <v>14.7433</v>
      </c>
      <c r="H2555">
        <v>110.710843373493</v>
      </c>
      <c r="I2555">
        <v>23</v>
      </c>
    </row>
    <row r="2556" spans="1:9">
      <c r="A2556">
        <v>5</v>
      </c>
      <c r="B2556">
        <v>106.621159420289</v>
      </c>
      <c r="C2556">
        <v>-139.3657</v>
      </c>
      <c r="D2556">
        <v>84.1226</v>
      </c>
      <c r="E2556">
        <v>89.9498</v>
      </c>
      <c r="F2556">
        <v>36.3166624979153</v>
      </c>
      <c r="G2556">
        <v>14.7571</v>
      </c>
      <c r="H2556">
        <v>232.120772946859</v>
      </c>
      <c r="I2556">
        <v>52</v>
      </c>
    </row>
    <row r="2557" spans="1:9">
      <c r="A2557">
        <v>2</v>
      </c>
      <c r="B2557">
        <v>112.122837837837</v>
      </c>
      <c r="C2557">
        <v>-141.9653</v>
      </c>
      <c r="D2557">
        <v>88.2116</v>
      </c>
      <c r="E2557">
        <v>93.845</v>
      </c>
      <c r="F2557">
        <v>31.9827534923788</v>
      </c>
      <c r="G2557">
        <v>12.2679</v>
      </c>
      <c r="H2557">
        <v>240.468468468468</v>
      </c>
      <c r="I2557">
        <v>41</v>
      </c>
    </row>
    <row r="2558" spans="1:9">
      <c r="A2558">
        <v>4</v>
      </c>
      <c r="B2558">
        <v>36.3439285714285</v>
      </c>
      <c r="C2558">
        <v>-32.8014</v>
      </c>
      <c r="D2558">
        <v>31.7464</v>
      </c>
      <c r="E2558">
        <v>34.5429</v>
      </c>
      <c r="F2558">
        <v>25.5831795812724</v>
      </c>
      <c r="G2558">
        <v>20.8975</v>
      </c>
      <c r="H2558">
        <v>98.8571428571428</v>
      </c>
      <c r="I2558">
        <v>24</v>
      </c>
    </row>
    <row r="2559" spans="1:9">
      <c r="A2559">
        <v>4</v>
      </c>
      <c r="B2559">
        <v>71.0778417266187</v>
      </c>
      <c r="C2559">
        <v>-64.4975</v>
      </c>
      <c r="D2559">
        <v>56.7869</v>
      </c>
      <c r="E2559">
        <v>62.2187</v>
      </c>
      <c r="F2559">
        <v>29.2678510731273</v>
      </c>
      <c r="G2559">
        <v>12.7562</v>
      </c>
      <c r="H2559">
        <v>160.582733812949</v>
      </c>
      <c r="I2559">
        <v>30</v>
      </c>
    </row>
    <row r="2560" spans="1:9">
      <c r="A2560">
        <v>4</v>
      </c>
      <c r="B2560">
        <v>22.482</v>
      </c>
      <c r="C2560">
        <v>8.875</v>
      </c>
      <c r="D2560">
        <v>16.99</v>
      </c>
      <c r="E2560">
        <v>16</v>
      </c>
      <c r="F2560">
        <v>13.9544511501033</v>
      </c>
      <c r="G2560">
        <v>25.108</v>
      </c>
      <c r="H2560">
        <v>60</v>
      </c>
      <c r="I2560">
        <v>8</v>
      </c>
    </row>
    <row r="2561" spans="1:9">
      <c r="A2561">
        <v>2</v>
      </c>
      <c r="B2561">
        <v>70.3921678321678</v>
      </c>
      <c r="C2561">
        <v>-57.8149</v>
      </c>
      <c r="D2561">
        <v>56.8485</v>
      </c>
      <c r="E2561">
        <v>62.5147</v>
      </c>
      <c r="F2561">
        <v>26.8746727726266</v>
      </c>
      <c r="G2561">
        <v>9.4037</v>
      </c>
      <c r="H2561">
        <v>159.783216783216</v>
      </c>
      <c r="I2561">
        <v>24</v>
      </c>
    </row>
    <row r="2562" spans="1:9">
      <c r="A2562">
        <v>2</v>
      </c>
      <c r="B2562">
        <v>52.2481553398058</v>
      </c>
      <c r="C2562">
        <v>-25.842</v>
      </c>
      <c r="D2562">
        <v>42.4518</v>
      </c>
      <c r="E2562">
        <v>45.8602</v>
      </c>
      <c r="F2562">
        <v>21.9736659610102</v>
      </c>
      <c r="G2562">
        <v>11.6432</v>
      </c>
      <c r="H2562">
        <v>124.35922330097</v>
      </c>
      <c r="I2562">
        <v>22</v>
      </c>
    </row>
    <row r="2563" spans="1:9">
      <c r="A2563">
        <v>3</v>
      </c>
      <c r="B2563">
        <v>59.5652777777777</v>
      </c>
      <c r="C2563">
        <v>-61.0183</v>
      </c>
      <c r="D2563">
        <v>48.6004</v>
      </c>
      <c r="E2563">
        <v>53.2</v>
      </c>
      <c r="F2563">
        <v>31.4604989415154</v>
      </c>
      <c r="G2563">
        <v>17.6806</v>
      </c>
      <c r="H2563">
        <v>142.259259259259</v>
      </c>
      <c r="I2563">
        <v>37</v>
      </c>
    </row>
    <row r="2564" spans="1:9">
      <c r="A2564">
        <v>3</v>
      </c>
      <c r="B2564">
        <v>58.8349107142857</v>
      </c>
      <c r="C2564">
        <v>-43.5646</v>
      </c>
      <c r="D2564">
        <v>47.1596</v>
      </c>
      <c r="E2564">
        <v>51.4071</v>
      </c>
      <c r="F2564">
        <v>26.5584379787794</v>
      </c>
      <c r="G2564">
        <v>14.2762</v>
      </c>
      <c r="H2564">
        <v>142.357142857142</v>
      </c>
      <c r="I2564">
        <v>34</v>
      </c>
    </row>
    <row r="2565" spans="1:9">
      <c r="A2565">
        <v>2</v>
      </c>
      <c r="B2565">
        <v>31.9425</v>
      </c>
      <c r="C2565">
        <v>29.9679</v>
      </c>
      <c r="D2565">
        <v>24.4819</v>
      </c>
      <c r="E2565">
        <v>28.3484</v>
      </c>
      <c r="F2565">
        <v>15.8452325786651</v>
      </c>
      <c r="G2565">
        <v>11.6936</v>
      </c>
      <c r="H2565">
        <v>82.1612903225806</v>
      </c>
      <c r="I2565">
        <v>12.5</v>
      </c>
    </row>
    <row r="2566" spans="1:9">
      <c r="A2566">
        <v>6</v>
      </c>
      <c r="B2566">
        <v>111.641391509433</v>
      </c>
      <c r="C2566">
        <v>-165.5733</v>
      </c>
      <c r="D2566">
        <v>89.0202</v>
      </c>
      <c r="E2566">
        <v>93.7623</v>
      </c>
      <c r="F2566">
        <v>40.7491721763537</v>
      </c>
      <c r="G2566">
        <v>17.9121</v>
      </c>
      <c r="H2566">
        <v>244.783018867924</v>
      </c>
      <c r="I2566">
        <v>69.5</v>
      </c>
    </row>
    <row r="2567" spans="1:9">
      <c r="A2567">
        <v>4</v>
      </c>
      <c r="B2567">
        <v>18.9471253822629</v>
      </c>
      <c r="C2567">
        <v>58.9677</v>
      </c>
      <c r="D2567">
        <v>14.0607</v>
      </c>
      <c r="E2567">
        <v>17.4691</v>
      </c>
      <c r="F2567">
        <v>11.9442719099991</v>
      </c>
      <c r="G2567">
        <v>11.1492</v>
      </c>
      <c r="H2567">
        <v>54.6819571865443</v>
      </c>
      <c r="I2567">
        <v>6.66666666666666</v>
      </c>
    </row>
    <row r="2568" spans="1:9">
      <c r="A2568">
        <v>2</v>
      </c>
      <c r="B2568">
        <v>51.2722</v>
      </c>
      <c r="C2568">
        <v>-13.105</v>
      </c>
      <c r="D2568">
        <v>39.93</v>
      </c>
      <c r="E2568">
        <v>42</v>
      </c>
      <c r="F2568">
        <v>15.2474487139158</v>
      </c>
      <c r="G2568">
        <v>12.2898</v>
      </c>
      <c r="H2568">
        <v>124</v>
      </c>
      <c r="I2568">
        <v>24</v>
      </c>
    </row>
    <row r="2569" spans="1:9">
      <c r="A2569">
        <v>3</v>
      </c>
      <c r="B2569">
        <v>73.2324626865671</v>
      </c>
      <c r="C2569">
        <v>-92.0616</v>
      </c>
      <c r="D2569">
        <v>59.3894</v>
      </c>
      <c r="E2569">
        <v>64.9433</v>
      </c>
      <c r="F2569">
        <v>36.7638860322682</v>
      </c>
      <c r="G2569">
        <v>18.5689</v>
      </c>
      <c r="H2569">
        <v>166.835820895522</v>
      </c>
      <c r="I2569">
        <v>44</v>
      </c>
    </row>
    <row r="2570" spans="1:9">
      <c r="A2570">
        <v>3</v>
      </c>
      <c r="B2570">
        <v>38.2638571428571</v>
      </c>
      <c r="C2570">
        <v>-1.9921</v>
      </c>
      <c r="D2570">
        <v>30.9271</v>
      </c>
      <c r="E2570">
        <v>34.2857</v>
      </c>
      <c r="F2570">
        <v>21.1659021245849</v>
      </c>
      <c r="G2570">
        <v>14.6519</v>
      </c>
      <c r="H2570">
        <v>95</v>
      </c>
      <c r="I2570">
        <v>17.5</v>
      </c>
    </row>
    <row r="2571" spans="1:9">
      <c r="A2571">
        <v>2</v>
      </c>
      <c r="B2571">
        <v>151.377664473684</v>
      </c>
      <c r="C2571">
        <v>-216.6586</v>
      </c>
      <c r="D2571">
        <v>119.0009</v>
      </c>
      <c r="E2571">
        <v>124.7579</v>
      </c>
      <c r="F2571">
        <v>29.8328157299974</v>
      </c>
      <c r="G2571">
        <v>10.1219</v>
      </c>
      <c r="H2571">
        <v>320.776315789473</v>
      </c>
      <c r="I2571">
        <v>51</v>
      </c>
    </row>
    <row r="2572" spans="1:9">
      <c r="A2572">
        <v>2</v>
      </c>
      <c r="B2572">
        <v>55.7023008849557</v>
      </c>
      <c r="C2572">
        <v>-23.9042</v>
      </c>
      <c r="D2572">
        <v>44.6658</v>
      </c>
      <c r="E2572">
        <v>49.4478</v>
      </c>
      <c r="F2572">
        <v>21.9736659610102</v>
      </c>
      <c r="G2572">
        <v>9.7358</v>
      </c>
      <c r="H2572">
        <v>128.929203539823</v>
      </c>
      <c r="I2572">
        <v>18</v>
      </c>
    </row>
    <row r="2573" spans="1:9">
      <c r="A2573">
        <v>4</v>
      </c>
      <c r="B2573">
        <v>77.4026</v>
      </c>
      <c r="C2573">
        <v>-81.339</v>
      </c>
      <c r="D2573">
        <v>61.8687</v>
      </c>
      <c r="E2573">
        <v>66.4</v>
      </c>
      <c r="F2573">
        <v>29.8328157299974</v>
      </c>
      <c r="G2573">
        <v>13.8034</v>
      </c>
      <c r="H2573">
        <v>172.666666666666</v>
      </c>
      <c r="I2573">
        <v>34</v>
      </c>
    </row>
    <row r="2574" spans="1:9">
      <c r="A2574">
        <v>4</v>
      </c>
      <c r="B2574">
        <v>64.9153543307086</v>
      </c>
      <c r="C2574">
        <v>-43.3078</v>
      </c>
      <c r="D2574">
        <v>50.8502</v>
      </c>
      <c r="E2574">
        <v>56.4693</v>
      </c>
      <c r="F2574">
        <v>26.2379000772445</v>
      </c>
      <c r="G2574">
        <v>12.5326</v>
      </c>
      <c r="H2574">
        <v>145.110236220472</v>
      </c>
      <c r="I2574">
        <v>23</v>
      </c>
    </row>
    <row r="2575" spans="1:9">
      <c r="A2575">
        <v>2</v>
      </c>
      <c r="B2575">
        <v>48.4028125</v>
      </c>
      <c r="C2575">
        <v>-7.8112</v>
      </c>
      <c r="D2575">
        <v>38.1979</v>
      </c>
      <c r="E2575">
        <v>42.9833</v>
      </c>
      <c r="F2575">
        <v>21.1659021245849</v>
      </c>
      <c r="G2575">
        <v>11.1901</v>
      </c>
      <c r="H2575">
        <v>111.625</v>
      </c>
      <c r="I2575">
        <v>15</v>
      </c>
    </row>
    <row r="2576" spans="1:9">
      <c r="A2576">
        <v>4</v>
      </c>
      <c r="B2576">
        <v>67.5246280991735</v>
      </c>
      <c r="C2576">
        <v>-60.7089</v>
      </c>
      <c r="D2576">
        <v>51.7868</v>
      </c>
      <c r="E2576">
        <v>57.6562</v>
      </c>
      <c r="F2576">
        <v>31.9827534923788</v>
      </c>
      <c r="G2576">
        <v>19.5355</v>
      </c>
      <c r="H2576">
        <v>157.363636363636</v>
      </c>
      <c r="I2576">
        <v>44</v>
      </c>
    </row>
    <row r="2577" spans="1:9">
      <c r="A2577">
        <v>5</v>
      </c>
      <c r="B2577">
        <v>29.3643610056304</v>
      </c>
      <c r="C2577">
        <v>-4.7829</v>
      </c>
      <c r="D2577">
        <v>23.6063</v>
      </c>
      <c r="E2577">
        <v>26.9148</v>
      </c>
      <c r="F2577">
        <v>21.195368327446</v>
      </c>
      <c r="G2577">
        <v>22.587</v>
      </c>
      <c r="H2577">
        <v>77.3694186198769</v>
      </c>
      <c r="I2577">
        <v>14.9642857142857</v>
      </c>
    </row>
    <row r="2578" spans="1:9">
      <c r="A2578">
        <v>3</v>
      </c>
      <c r="B2578">
        <v>76.3671140939597</v>
      </c>
      <c r="C2578">
        <v>-72.7195</v>
      </c>
      <c r="D2578">
        <v>60.418</v>
      </c>
      <c r="E2578">
        <v>66.8483</v>
      </c>
      <c r="F2578">
        <v>31.4604989415154</v>
      </c>
      <c r="G2578">
        <v>13.1324</v>
      </c>
      <c r="H2578">
        <v>175.845637583892</v>
      </c>
      <c r="I2578">
        <v>40</v>
      </c>
    </row>
    <row r="2579" spans="1:9">
      <c r="A2579">
        <v>4</v>
      </c>
      <c r="B2579">
        <v>138.817617328519</v>
      </c>
      <c r="C2579">
        <v>-196.4861</v>
      </c>
      <c r="D2579">
        <v>109.4797</v>
      </c>
      <c r="E2579">
        <v>115.9986</v>
      </c>
      <c r="F2579">
        <v>35.8633534503099</v>
      </c>
      <c r="G2579">
        <v>11.2878</v>
      </c>
      <c r="H2579">
        <v>296.13357400722</v>
      </c>
      <c r="I2579">
        <v>53</v>
      </c>
    </row>
    <row r="2580" spans="1:9">
      <c r="A2580">
        <v>6</v>
      </c>
      <c r="B2580">
        <v>46.1722503840245</v>
      </c>
      <c r="C2580">
        <v>-36.4524</v>
      </c>
      <c r="D2580">
        <v>38.147</v>
      </c>
      <c r="E2580">
        <v>40.918</v>
      </c>
      <c r="F2580">
        <v>26.2379000772445</v>
      </c>
      <c r="G2580">
        <v>18.5198</v>
      </c>
      <c r="H2580">
        <v>114.122887864823</v>
      </c>
      <c r="I2580">
        <v>27.4285714285714</v>
      </c>
    </row>
    <row r="2581" spans="1:9">
      <c r="A2581">
        <v>5</v>
      </c>
      <c r="B2581">
        <v>200.35929113924</v>
      </c>
      <c r="C2581">
        <v>-333.7335</v>
      </c>
      <c r="D2581">
        <v>157.9375</v>
      </c>
      <c r="E2581">
        <v>165.1899</v>
      </c>
      <c r="F2581">
        <v>49.1519230368573</v>
      </c>
      <c r="G2581">
        <v>14.4986</v>
      </c>
      <c r="H2581">
        <v>424.113924050632</v>
      </c>
      <c r="I2581">
        <v>115</v>
      </c>
    </row>
    <row r="2582" spans="1:9">
      <c r="A2582">
        <v>4</v>
      </c>
      <c r="B2582">
        <v>63.678</v>
      </c>
      <c r="C2582">
        <v>-54.0464</v>
      </c>
      <c r="D2582">
        <v>51.8512</v>
      </c>
      <c r="E2582">
        <v>56.72</v>
      </c>
      <c r="F2582">
        <v>28.0998007960222</v>
      </c>
      <c r="G2582">
        <v>12.232</v>
      </c>
      <c r="H2582">
        <v>152.2</v>
      </c>
      <c r="I2582">
        <v>34</v>
      </c>
    </row>
    <row r="2583" spans="1:9">
      <c r="A2583">
        <v>5</v>
      </c>
      <c r="B2583">
        <v>105.940197044334</v>
      </c>
      <c r="C2583">
        <v>-143.4051</v>
      </c>
      <c r="D2583">
        <v>83.6923</v>
      </c>
      <c r="E2583">
        <v>89.4759</v>
      </c>
      <c r="F2583">
        <v>38.4964786985977</v>
      </c>
      <c r="G2583">
        <v>16.4037</v>
      </c>
      <c r="H2583">
        <v>233.049261083743</v>
      </c>
      <c r="I2583">
        <v>61</v>
      </c>
    </row>
    <row r="2584" spans="1:9">
      <c r="A2584">
        <v>2</v>
      </c>
      <c r="B2584">
        <v>98.2432307692307</v>
      </c>
      <c r="C2584">
        <v>-110.3977</v>
      </c>
      <c r="D2584">
        <v>77.101</v>
      </c>
      <c r="E2584">
        <v>81.6923</v>
      </c>
      <c r="F2584">
        <v>26.2379000772445</v>
      </c>
      <c r="G2584">
        <v>11.7745</v>
      </c>
      <c r="H2584">
        <v>217.051282051282</v>
      </c>
      <c r="I2584">
        <v>43</v>
      </c>
    </row>
    <row r="2585" spans="1:9">
      <c r="A2585">
        <v>4</v>
      </c>
      <c r="B2585">
        <v>49.0197872340425</v>
      </c>
      <c r="C2585">
        <v>-22.675</v>
      </c>
      <c r="D2585">
        <v>39.7743</v>
      </c>
      <c r="E2585">
        <v>44.4085</v>
      </c>
      <c r="F2585">
        <v>24.9089023002066</v>
      </c>
      <c r="G2585">
        <v>13.2055</v>
      </c>
      <c r="H2585">
        <v>114.212765957446</v>
      </c>
      <c r="I2585">
        <v>19</v>
      </c>
    </row>
    <row r="2586" spans="1:9">
      <c r="A2586">
        <v>3</v>
      </c>
      <c r="B2586">
        <v>74.8386713286713</v>
      </c>
      <c r="C2586">
        <v>-77.338</v>
      </c>
      <c r="D2586">
        <v>59.5716</v>
      </c>
      <c r="E2586">
        <v>65.0322</v>
      </c>
      <c r="F2586">
        <v>31.9827534923788</v>
      </c>
      <c r="G2586">
        <v>14.9642</v>
      </c>
      <c r="H2586">
        <v>173.06993006993</v>
      </c>
      <c r="I2586">
        <v>43</v>
      </c>
    </row>
    <row r="2587" spans="1:9">
      <c r="A2587">
        <v>4</v>
      </c>
      <c r="B2587">
        <v>70.9834782608695</v>
      </c>
      <c r="C2587">
        <v>-65.6524</v>
      </c>
      <c r="D2587">
        <v>56.6996</v>
      </c>
      <c r="E2587">
        <v>60.9971</v>
      </c>
      <c r="F2587">
        <v>27.4948974278317</v>
      </c>
      <c r="G2587">
        <v>13.2619</v>
      </c>
      <c r="H2587">
        <v>158.289855072463</v>
      </c>
      <c r="I2587">
        <v>28</v>
      </c>
    </row>
    <row r="2588" spans="1:9">
      <c r="A2588">
        <v>3</v>
      </c>
      <c r="B2588">
        <v>19.3882075471698</v>
      </c>
      <c r="C2588">
        <v>54.2208</v>
      </c>
      <c r="D2588">
        <v>15.5716</v>
      </c>
      <c r="E2588">
        <v>19.1704</v>
      </c>
      <c r="F2588">
        <v>12.8742088290657</v>
      </c>
      <c r="G2588">
        <v>9.6354</v>
      </c>
      <c r="H2588">
        <v>55.4732704402515</v>
      </c>
      <c r="I2588">
        <v>6.25</v>
      </c>
    </row>
    <row r="2589" spans="1:9">
      <c r="A2589">
        <v>4</v>
      </c>
      <c r="B2589">
        <v>19.8699666666666</v>
      </c>
      <c r="C2589">
        <v>31.7197</v>
      </c>
      <c r="D2589">
        <v>17.116</v>
      </c>
      <c r="E2589">
        <v>22.1333</v>
      </c>
      <c r="F2589">
        <v>17.8323969741913</v>
      </c>
      <c r="G2589">
        <v>14.1047</v>
      </c>
      <c r="H2589">
        <v>62.3333333333333</v>
      </c>
      <c r="I2589">
        <v>9.66666666666666</v>
      </c>
    </row>
    <row r="2590" spans="1:9">
      <c r="A2590">
        <v>5</v>
      </c>
      <c r="B2590">
        <v>88.2734659090909</v>
      </c>
      <c r="C2590">
        <v>-96.7823</v>
      </c>
      <c r="D2590">
        <v>70.4818</v>
      </c>
      <c r="E2590">
        <v>75.6273</v>
      </c>
      <c r="F2590">
        <v>29.2678510731273</v>
      </c>
      <c r="G2590">
        <v>11.1704</v>
      </c>
      <c r="H2590">
        <v>199.863636363636</v>
      </c>
      <c r="I2590">
        <v>42</v>
      </c>
    </row>
    <row r="2591" spans="1:9">
      <c r="A2591">
        <v>2</v>
      </c>
      <c r="B2591">
        <v>31.4487096774193</v>
      </c>
      <c r="C2591">
        <v>24.7373</v>
      </c>
      <c r="D2591">
        <v>25.2115</v>
      </c>
      <c r="E2591">
        <v>29.3161</v>
      </c>
      <c r="F2591">
        <v>17.4913767461894</v>
      </c>
      <c r="G2591">
        <v>11.0761</v>
      </c>
      <c r="H2591">
        <v>80.8172043010752</v>
      </c>
      <c r="I2591">
        <v>11.6666666666666</v>
      </c>
    </row>
    <row r="2592" spans="1:9">
      <c r="A2592">
        <v>4</v>
      </c>
      <c r="B2592">
        <v>34.0825</v>
      </c>
      <c r="C2592">
        <v>10.575</v>
      </c>
      <c r="D2592">
        <v>26.69</v>
      </c>
      <c r="E2592">
        <v>31.3333</v>
      </c>
      <c r="F2592">
        <v>21.1659021245849</v>
      </c>
      <c r="G2592">
        <v>15.6042</v>
      </c>
      <c r="H2592">
        <v>93.3333333333333</v>
      </c>
      <c r="I2592">
        <v>20</v>
      </c>
    </row>
    <row r="2593" spans="1:9">
      <c r="A2593">
        <v>4</v>
      </c>
      <c r="B2593">
        <v>30.6124590163934</v>
      </c>
      <c r="C2593">
        <v>21.4872</v>
      </c>
      <c r="D2593">
        <v>25.4164</v>
      </c>
      <c r="E2593">
        <v>28.3344</v>
      </c>
      <c r="F2593">
        <v>16.4164078649987</v>
      </c>
      <c r="G2593">
        <v>10.6477</v>
      </c>
      <c r="H2593">
        <v>82.311475409836</v>
      </c>
      <c r="I2593">
        <v>13</v>
      </c>
    </row>
    <row r="2594" spans="1:9">
      <c r="A2594">
        <v>2</v>
      </c>
      <c r="B2594">
        <v>64.0359523809523</v>
      </c>
      <c r="C2594">
        <v>-42.5836</v>
      </c>
      <c r="D2594">
        <v>50.5008</v>
      </c>
      <c r="E2594">
        <v>55.4794</v>
      </c>
      <c r="F2594">
        <v>24.9089023002066</v>
      </c>
      <c r="G2594">
        <v>12.0563</v>
      </c>
      <c r="H2594">
        <v>147.428571428571</v>
      </c>
      <c r="I2594">
        <v>27</v>
      </c>
    </row>
    <row r="2595" spans="1:9">
      <c r="A2595">
        <v>3</v>
      </c>
      <c r="B2595">
        <v>72.9057432432432</v>
      </c>
      <c r="C2595">
        <v>-65.1404</v>
      </c>
      <c r="D2595">
        <v>59.1124</v>
      </c>
      <c r="E2595">
        <v>63.5243</v>
      </c>
      <c r="F2595">
        <v>24.9089023002066</v>
      </c>
      <c r="G2595">
        <v>9.4278</v>
      </c>
      <c r="H2595">
        <v>168.27027027027</v>
      </c>
      <c r="I2595">
        <v>30</v>
      </c>
    </row>
    <row r="2596" spans="1:9">
      <c r="A2596">
        <v>2</v>
      </c>
      <c r="B2596">
        <v>74.5626530612245</v>
      </c>
      <c r="C2596">
        <v>-67.2557</v>
      </c>
      <c r="D2596">
        <v>59.159</v>
      </c>
      <c r="E2596">
        <v>64.2422</v>
      </c>
      <c r="F2596">
        <v>27.4948974278317</v>
      </c>
      <c r="G2596">
        <v>12.1237</v>
      </c>
      <c r="H2596">
        <v>171.489795918367</v>
      </c>
      <c r="I2596">
        <v>36</v>
      </c>
    </row>
    <row r="2597" spans="1:9">
      <c r="A2597">
        <v>6</v>
      </c>
      <c r="B2597">
        <v>100.984797724399</v>
      </c>
      <c r="C2597">
        <v>-135.0899</v>
      </c>
      <c r="D2597">
        <v>80.2257</v>
      </c>
      <c r="E2597">
        <v>85.8338</v>
      </c>
      <c r="F2597">
        <v>37.8260985879432</v>
      </c>
      <c r="G2597">
        <v>16.0058</v>
      </c>
      <c r="H2597">
        <v>224.613990729034</v>
      </c>
      <c r="I2597">
        <v>59.8571428571428</v>
      </c>
    </row>
    <row r="2598" spans="1:9">
      <c r="A2598">
        <v>2</v>
      </c>
      <c r="B2598">
        <v>43.5795121951219</v>
      </c>
      <c r="C2598">
        <v>-7.4218</v>
      </c>
      <c r="D2598">
        <v>34.6656</v>
      </c>
      <c r="E2598">
        <v>37.678</v>
      </c>
      <c r="F2598">
        <v>20.3205080756887</v>
      </c>
      <c r="G2598">
        <v>13.8588</v>
      </c>
      <c r="H2598">
        <v>107.60975609756</v>
      </c>
      <c r="I2598">
        <v>21</v>
      </c>
    </row>
    <row r="2599" spans="1:9">
      <c r="A2599">
        <v>3</v>
      </c>
      <c r="B2599">
        <v>60.2743396226415</v>
      </c>
      <c r="C2599">
        <v>-53.1946</v>
      </c>
      <c r="D2599">
        <v>47.0123</v>
      </c>
      <c r="E2599">
        <v>51.834</v>
      </c>
      <c r="F2599">
        <v>30.3861278752583</v>
      </c>
      <c r="G2599">
        <v>19.8126</v>
      </c>
      <c r="H2599">
        <v>142.792452830188</v>
      </c>
      <c r="I2599">
        <v>39</v>
      </c>
    </row>
    <row r="2600" spans="1:9">
      <c r="A2600">
        <v>4</v>
      </c>
      <c r="B2600">
        <v>74.5240425531914</v>
      </c>
      <c r="C2600">
        <v>-85.68</v>
      </c>
      <c r="D2600">
        <v>60.2383</v>
      </c>
      <c r="E2600">
        <v>64.0596</v>
      </c>
      <c r="F2600">
        <v>31.4604989415154</v>
      </c>
      <c r="G2600">
        <v>15.8183</v>
      </c>
      <c r="H2600">
        <v>170.078014184397</v>
      </c>
      <c r="I2600">
        <v>41</v>
      </c>
    </row>
    <row r="2601" spans="1:9">
      <c r="A2601">
        <v>4</v>
      </c>
      <c r="B2601">
        <v>28.769375</v>
      </c>
      <c r="C2601">
        <v>22.4025</v>
      </c>
      <c r="D2601">
        <v>22.0592</v>
      </c>
      <c r="E2601">
        <v>23.3667</v>
      </c>
      <c r="F2601">
        <v>15.2474487139158</v>
      </c>
      <c r="G2601">
        <v>16.3381</v>
      </c>
      <c r="H2601">
        <v>77.1666666666666</v>
      </c>
      <c r="I2601">
        <v>14</v>
      </c>
    </row>
    <row r="2602" spans="1:9">
      <c r="A2602">
        <v>3</v>
      </c>
      <c r="B2602">
        <v>82.3196932515337</v>
      </c>
      <c r="C2602">
        <v>-85.2505</v>
      </c>
      <c r="D2602">
        <v>65.6438</v>
      </c>
      <c r="E2602">
        <v>70.5988</v>
      </c>
      <c r="F2602">
        <v>28.6904651573302</v>
      </c>
      <c r="G2602">
        <v>11.8399</v>
      </c>
      <c r="H2602">
        <v>185.085889570552</v>
      </c>
      <c r="I2602">
        <v>36</v>
      </c>
    </row>
    <row r="2603" spans="1:9">
      <c r="A2603">
        <v>3</v>
      </c>
      <c r="B2603">
        <v>59.6984210526315</v>
      </c>
      <c r="C2603">
        <v>-40.9697</v>
      </c>
      <c r="D2603">
        <v>47.2946</v>
      </c>
      <c r="E2603">
        <v>53.6702</v>
      </c>
      <c r="F2603">
        <v>29.2678510731273</v>
      </c>
      <c r="G2603">
        <v>14.1102</v>
      </c>
      <c r="H2603">
        <v>145.578947368421</v>
      </c>
      <c r="I2603">
        <v>36</v>
      </c>
    </row>
    <row r="2604" spans="1:9">
      <c r="A2604">
        <v>3</v>
      </c>
      <c r="B2604">
        <v>74.5606081081081</v>
      </c>
      <c r="C2604">
        <v>-66.8553</v>
      </c>
      <c r="D2604">
        <v>59.3516</v>
      </c>
      <c r="E2604">
        <v>64.0649</v>
      </c>
      <c r="F2604">
        <v>26.2379000772445</v>
      </c>
      <c r="G2604">
        <v>11.4972</v>
      </c>
      <c r="H2604">
        <v>172.324324324324</v>
      </c>
      <c r="I2604">
        <v>36</v>
      </c>
    </row>
    <row r="2605" spans="1:9">
      <c r="A2605">
        <v>5</v>
      </c>
      <c r="B2605">
        <v>143.085323741007</v>
      </c>
      <c r="C2605">
        <v>-216.2336</v>
      </c>
      <c r="D2605">
        <v>112.4825</v>
      </c>
      <c r="E2605">
        <v>118.682</v>
      </c>
      <c r="F2605">
        <v>42.4968353162629</v>
      </c>
      <c r="G2605">
        <v>15.9998</v>
      </c>
      <c r="H2605">
        <v>307.856115107913</v>
      </c>
      <c r="I2605">
        <v>83</v>
      </c>
    </row>
    <row r="2606" spans="1:9">
      <c r="A2606">
        <v>2</v>
      </c>
      <c r="B2606">
        <v>59.5633050847457</v>
      </c>
      <c r="C2606">
        <v>-23.3452</v>
      </c>
      <c r="D2606">
        <v>45.83</v>
      </c>
      <c r="E2606">
        <v>52.9627</v>
      </c>
      <c r="F2606">
        <v>25.5831795812724</v>
      </c>
      <c r="G2606">
        <v>11.4491</v>
      </c>
      <c r="H2606">
        <v>137.491525423728</v>
      </c>
      <c r="I2606">
        <v>23</v>
      </c>
    </row>
    <row r="2607" spans="1:9">
      <c r="A2607">
        <v>2</v>
      </c>
      <c r="B2607">
        <v>25.0050561797752</v>
      </c>
      <c r="C2607">
        <v>27.6383</v>
      </c>
      <c r="D2607">
        <v>20.4594</v>
      </c>
      <c r="E2607">
        <v>21.3955</v>
      </c>
      <c r="F2607">
        <v>13.9544511501033</v>
      </c>
      <c r="G2607">
        <v>13.77</v>
      </c>
      <c r="H2607">
        <v>75.9606741573033</v>
      </c>
      <c r="I2607">
        <v>14</v>
      </c>
    </row>
    <row r="2608" spans="1:9">
      <c r="A2608">
        <v>3</v>
      </c>
      <c r="B2608">
        <v>80.5880519480519</v>
      </c>
      <c r="C2608">
        <v>-98.8984</v>
      </c>
      <c r="D2608">
        <v>65.3116</v>
      </c>
      <c r="E2608">
        <v>71.9896</v>
      </c>
      <c r="F2608">
        <v>37.6410161513775</v>
      </c>
      <c r="G2608">
        <v>15.291</v>
      </c>
      <c r="H2608">
        <v>187.766233766233</v>
      </c>
      <c r="I2608">
        <v>52</v>
      </c>
    </row>
    <row r="2609" spans="1:9">
      <c r="A2609">
        <v>3</v>
      </c>
      <c r="B2609">
        <v>34.965652173913</v>
      </c>
      <c r="C2609">
        <v>-3.8075</v>
      </c>
      <c r="D2609">
        <v>28.075</v>
      </c>
      <c r="E2609">
        <v>31.6957</v>
      </c>
      <c r="F2609">
        <v>22.364916731037</v>
      </c>
      <c r="G2609">
        <v>18.25</v>
      </c>
      <c r="H2609">
        <v>88.8043478260869</v>
      </c>
      <c r="I2609">
        <v>18</v>
      </c>
    </row>
    <row r="2610" spans="1:9">
      <c r="A2610">
        <v>4</v>
      </c>
      <c r="B2610">
        <v>32.0855555555555</v>
      </c>
      <c r="C2610">
        <v>0.0583</v>
      </c>
      <c r="D2610">
        <v>26.6663</v>
      </c>
      <c r="E2610">
        <v>30.4889</v>
      </c>
      <c r="F2610">
        <v>21.9736659610102</v>
      </c>
      <c r="G2610">
        <v>16.803</v>
      </c>
      <c r="H2610">
        <v>87.3333333333333</v>
      </c>
      <c r="I2610">
        <v>18</v>
      </c>
    </row>
    <row r="2611" spans="1:9">
      <c r="A2611">
        <v>3</v>
      </c>
      <c r="B2611">
        <v>59.4197142857142</v>
      </c>
      <c r="C2611">
        <v>-51.2143</v>
      </c>
      <c r="D2611">
        <v>46.4876</v>
      </c>
      <c r="E2611">
        <v>51.5238</v>
      </c>
      <c r="F2611">
        <v>30.3861278752583</v>
      </c>
      <c r="G2611">
        <v>19.3665</v>
      </c>
      <c r="H2611">
        <v>140.238095238095</v>
      </c>
      <c r="I2611">
        <v>37</v>
      </c>
    </row>
    <row r="2612" spans="1:9">
      <c r="A2612">
        <v>2</v>
      </c>
      <c r="B2612">
        <v>61.6061904761904</v>
      </c>
      <c r="C2612">
        <v>-23.7836</v>
      </c>
      <c r="D2612">
        <v>47.8786</v>
      </c>
      <c r="E2612">
        <v>51.9873</v>
      </c>
      <c r="F2612">
        <v>15.2474487139158</v>
      </c>
      <c r="G2612">
        <v>9.0178</v>
      </c>
      <c r="H2612">
        <v>141.079365079365</v>
      </c>
      <c r="I2612">
        <v>19</v>
      </c>
    </row>
    <row r="2613" spans="1:9">
      <c r="A2613">
        <v>3</v>
      </c>
      <c r="B2613">
        <v>55.6942857142857</v>
      </c>
      <c r="C2613">
        <v>-51.0113</v>
      </c>
      <c r="D2613">
        <v>42.9813</v>
      </c>
      <c r="E2613">
        <v>46.5099</v>
      </c>
      <c r="F2613">
        <v>29.2678510731273</v>
      </c>
      <c r="G2613">
        <v>23.4175</v>
      </c>
      <c r="H2613">
        <v>128.362637362637</v>
      </c>
      <c r="I2613">
        <v>34</v>
      </c>
    </row>
    <row r="2614" spans="1:9">
      <c r="A2614">
        <v>2</v>
      </c>
      <c r="B2614">
        <v>47.3538709677419</v>
      </c>
      <c r="C2614">
        <v>-14.0052</v>
      </c>
      <c r="D2614">
        <v>38.3166</v>
      </c>
      <c r="E2614">
        <v>40.2108</v>
      </c>
      <c r="F2614">
        <v>17.4913767461894</v>
      </c>
      <c r="G2614">
        <v>11.7441</v>
      </c>
      <c r="H2614">
        <v>110.204301075268</v>
      </c>
      <c r="I2614">
        <v>16</v>
      </c>
    </row>
    <row r="2615" spans="1:9">
      <c r="A2615">
        <v>6</v>
      </c>
      <c r="B2615">
        <v>77.1121600688468</v>
      </c>
      <c r="C2615">
        <v>-93.0485</v>
      </c>
      <c r="D2615">
        <v>62.3219</v>
      </c>
      <c r="E2615">
        <v>66.9812</v>
      </c>
      <c r="F2615">
        <v>34.1046620299915</v>
      </c>
      <c r="G2615">
        <v>16.4037</v>
      </c>
      <c r="H2615">
        <v>181.222461273666</v>
      </c>
      <c r="I2615">
        <v>52.25</v>
      </c>
    </row>
    <row r="2616" spans="1:9">
      <c r="A2616">
        <v>4</v>
      </c>
      <c r="B2616">
        <v>55.8149514563106</v>
      </c>
      <c r="C2616">
        <v>-43.0906</v>
      </c>
      <c r="D2616">
        <v>44.8577</v>
      </c>
      <c r="E2616">
        <v>50.9087</v>
      </c>
      <c r="F2616">
        <v>30.3861278752583</v>
      </c>
      <c r="G2616">
        <v>16.1036</v>
      </c>
      <c r="H2616">
        <v>133.09708737864</v>
      </c>
      <c r="I2616">
        <v>31</v>
      </c>
    </row>
    <row r="2617" spans="1:9">
      <c r="A2617">
        <v>2</v>
      </c>
      <c r="B2617">
        <v>57.0683783783783</v>
      </c>
      <c r="C2617">
        <v>-22.4408</v>
      </c>
      <c r="D2617">
        <v>43.9649</v>
      </c>
      <c r="E2617">
        <v>48.0036</v>
      </c>
      <c r="F2617">
        <v>20.3205080756887</v>
      </c>
      <c r="G2617">
        <v>12.6899</v>
      </c>
      <c r="H2617">
        <v>134.423423423423</v>
      </c>
      <c r="I2617">
        <v>26</v>
      </c>
    </row>
    <row r="2618" spans="1:9">
      <c r="A2618">
        <v>2</v>
      </c>
      <c r="B2618">
        <v>48.5320618556701</v>
      </c>
      <c r="C2618">
        <v>-5.0014</v>
      </c>
      <c r="D2618">
        <v>38.0544</v>
      </c>
      <c r="E2618">
        <v>42.099</v>
      </c>
      <c r="F2618">
        <v>18.4919333848296</v>
      </c>
      <c r="G2618">
        <v>10.7297</v>
      </c>
      <c r="H2618">
        <v>114.525773195876</v>
      </c>
      <c r="I2618">
        <v>17</v>
      </c>
    </row>
    <row r="2619" spans="1:9">
      <c r="A2619">
        <v>3</v>
      </c>
      <c r="B2619">
        <v>68.4054545454545</v>
      </c>
      <c r="C2619">
        <v>-59.1723</v>
      </c>
      <c r="D2619">
        <v>54.3052</v>
      </c>
      <c r="E2619">
        <v>60.3758</v>
      </c>
      <c r="F2619">
        <v>30.3861278752583</v>
      </c>
      <c r="G2619">
        <v>13.7797</v>
      </c>
      <c r="H2619">
        <v>161.545454545454</v>
      </c>
      <c r="I2619">
        <v>39</v>
      </c>
    </row>
    <row r="2620" spans="1:9">
      <c r="A2620">
        <v>3</v>
      </c>
      <c r="B2620">
        <v>65.082619047619</v>
      </c>
      <c r="C2620">
        <v>-45.9407</v>
      </c>
      <c r="D2620">
        <v>50.969</v>
      </c>
      <c r="E2620">
        <v>56.7492</v>
      </c>
      <c r="F2620">
        <v>27.4948974278317</v>
      </c>
      <c r="G2620">
        <v>13.3652</v>
      </c>
      <c r="H2620">
        <v>148.222222222222</v>
      </c>
      <c r="I2620">
        <v>28</v>
      </c>
    </row>
    <row r="2621" spans="1:9">
      <c r="A2621">
        <v>4</v>
      </c>
      <c r="B2621">
        <v>47.2766666666666</v>
      </c>
      <c r="C2621">
        <v>-5.9111</v>
      </c>
      <c r="D2621">
        <v>37.5602</v>
      </c>
      <c r="E2621">
        <v>43.7259</v>
      </c>
      <c r="F2621">
        <v>23.4939015319191</v>
      </c>
      <c r="G2621">
        <v>10.7148</v>
      </c>
      <c r="H2621">
        <v>119.896825396825</v>
      </c>
      <c r="I2621">
        <v>24</v>
      </c>
    </row>
    <row r="2622" spans="1:9">
      <c r="A2622">
        <v>5</v>
      </c>
      <c r="B2622">
        <v>41.9292452830188</v>
      </c>
      <c r="C2622">
        <v>-7.9405</v>
      </c>
      <c r="D2622">
        <v>34.1169</v>
      </c>
      <c r="E2622">
        <v>38.5925</v>
      </c>
      <c r="F2622">
        <v>23.1246117974981</v>
      </c>
      <c r="G2622">
        <v>13.3467</v>
      </c>
      <c r="H2622">
        <v>104.657232704402</v>
      </c>
      <c r="I2622">
        <v>20</v>
      </c>
    </row>
    <row r="2623" spans="1:9">
      <c r="A2623">
        <v>5</v>
      </c>
      <c r="B2623">
        <v>164.6221875</v>
      </c>
      <c r="C2623">
        <v>-263.6356</v>
      </c>
      <c r="D2623">
        <v>129.5281</v>
      </c>
      <c r="E2623">
        <v>135.125</v>
      </c>
      <c r="F2623">
        <v>44.3521462562706</v>
      </c>
      <c r="G2623">
        <v>16.6853</v>
      </c>
      <c r="H2623">
        <v>349.6875</v>
      </c>
      <c r="I2623">
        <v>95</v>
      </c>
    </row>
    <row r="2624" spans="1:9">
      <c r="A2624">
        <v>4</v>
      </c>
      <c r="B2624">
        <v>17.715652173913</v>
      </c>
      <c r="C2624">
        <v>36.3596</v>
      </c>
      <c r="D2624">
        <v>13.9017</v>
      </c>
      <c r="E2624">
        <v>19.6348</v>
      </c>
      <c r="F2624">
        <v>16.4164078649987</v>
      </c>
      <c r="G2624">
        <v>17.4674</v>
      </c>
      <c r="H2624">
        <v>57.7826086956521</v>
      </c>
      <c r="I2624">
        <v>8</v>
      </c>
    </row>
    <row r="2625" spans="1:9">
      <c r="A2625">
        <v>4</v>
      </c>
      <c r="B2625">
        <v>26.0075</v>
      </c>
      <c r="C2625">
        <v>10.495</v>
      </c>
      <c r="D2625">
        <v>20.7389</v>
      </c>
      <c r="E2625">
        <v>23.2889</v>
      </c>
      <c r="F2625">
        <v>18.4919333848296</v>
      </c>
      <c r="G2625">
        <v>20.1792</v>
      </c>
      <c r="H2625">
        <v>61</v>
      </c>
      <c r="I2625">
        <v>9</v>
      </c>
    </row>
    <row r="2626" spans="1:9">
      <c r="A2626">
        <v>5</v>
      </c>
      <c r="B2626">
        <v>95.4935364381058</v>
      </c>
      <c r="C2626">
        <v>-123.6361</v>
      </c>
      <c r="D2626">
        <v>75.546</v>
      </c>
      <c r="E2626">
        <v>80.0241</v>
      </c>
      <c r="F2626">
        <v>34.9374388453426</v>
      </c>
      <c r="G2626">
        <v>16.8856</v>
      </c>
      <c r="H2626">
        <v>212.915668548676</v>
      </c>
      <c r="I2626">
        <v>57.3076923076923</v>
      </c>
    </row>
    <row r="2627" spans="1:9">
      <c r="A2627">
        <v>2</v>
      </c>
      <c r="B2627">
        <v>16.9072727272727</v>
      </c>
      <c r="C2627">
        <v>54.1309</v>
      </c>
      <c r="D2627">
        <v>13.9073</v>
      </c>
      <c r="E2627">
        <v>15.6242</v>
      </c>
      <c r="F2627">
        <v>10.7459666924148</v>
      </c>
      <c r="G2627">
        <v>10.5991</v>
      </c>
      <c r="H2627">
        <v>54.2121212121212</v>
      </c>
      <c r="I2627">
        <v>7</v>
      </c>
    </row>
    <row r="2628" spans="1:9">
      <c r="A2628">
        <v>2</v>
      </c>
      <c r="B2628">
        <v>61.7053658536585</v>
      </c>
      <c r="C2628">
        <v>-44.5661</v>
      </c>
      <c r="D2628">
        <v>50.032</v>
      </c>
      <c r="E2628">
        <v>55.7041</v>
      </c>
      <c r="F2628">
        <v>27.4948974278317</v>
      </c>
      <c r="G2628">
        <v>11.0118</v>
      </c>
      <c r="H2628">
        <v>144.951219512195</v>
      </c>
      <c r="I2628">
        <v>27</v>
      </c>
    </row>
    <row r="2629" spans="1:9">
      <c r="A2629">
        <v>3</v>
      </c>
      <c r="B2629">
        <v>79.1235915492957</v>
      </c>
      <c r="C2629">
        <v>-92.7922</v>
      </c>
      <c r="D2629">
        <v>61.4787</v>
      </c>
      <c r="E2629">
        <v>66.6592</v>
      </c>
      <c r="F2629">
        <v>35.4037034920393</v>
      </c>
      <c r="G2629">
        <v>20.9464</v>
      </c>
      <c r="H2629">
        <v>180.732394366197</v>
      </c>
      <c r="I2629">
        <v>55</v>
      </c>
    </row>
    <row r="2630" spans="1:9">
      <c r="A2630">
        <v>3</v>
      </c>
      <c r="B2630">
        <v>71.9024615384615</v>
      </c>
      <c r="C2630">
        <v>-65.0304</v>
      </c>
      <c r="D2630">
        <v>54.6254</v>
      </c>
      <c r="E2630">
        <v>59.0769</v>
      </c>
      <c r="F2630">
        <v>29.2678510731273</v>
      </c>
      <c r="G2630">
        <v>19.3998</v>
      </c>
      <c r="H2630">
        <v>167.692307692307</v>
      </c>
      <c r="I2630">
        <v>49</v>
      </c>
    </row>
    <row r="2631" spans="1:9">
      <c r="A2631">
        <v>4</v>
      </c>
      <c r="B2631">
        <v>109.563958333333</v>
      </c>
      <c r="C2631">
        <v>-140.0883</v>
      </c>
      <c r="D2631">
        <v>86.4593</v>
      </c>
      <c r="E2631">
        <v>92.0481</v>
      </c>
      <c r="F2631">
        <v>33.2489669245083</v>
      </c>
      <c r="G2631">
        <v>12.8158</v>
      </c>
      <c r="H2631">
        <v>239.148148148148</v>
      </c>
      <c r="I2631">
        <v>50</v>
      </c>
    </row>
    <row r="2632" spans="1:9">
      <c r="A2632">
        <v>2</v>
      </c>
      <c r="B2632">
        <v>103.103609756097</v>
      </c>
      <c r="C2632">
        <v>-119.68</v>
      </c>
      <c r="D2632">
        <v>80.88</v>
      </c>
      <c r="E2632">
        <v>86.2927</v>
      </c>
      <c r="F2632">
        <v>28.6904651573302</v>
      </c>
      <c r="G2632">
        <v>11.6074</v>
      </c>
      <c r="H2632">
        <v>228.414634146341</v>
      </c>
      <c r="I2632">
        <v>48</v>
      </c>
    </row>
    <row r="2633" spans="1:9">
      <c r="A2633">
        <v>4</v>
      </c>
      <c r="B2633">
        <v>36.1718032786885</v>
      </c>
      <c r="C2633">
        <v>-3.4767</v>
      </c>
      <c r="D2633">
        <v>28.8984</v>
      </c>
      <c r="E2633">
        <v>35.5475</v>
      </c>
      <c r="F2633">
        <v>25.5831795812724</v>
      </c>
      <c r="G2633">
        <v>17.5998</v>
      </c>
      <c r="H2633">
        <v>88.8688524590164</v>
      </c>
      <c r="I2633">
        <v>17</v>
      </c>
    </row>
    <row r="2634" spans="1:9">
      <c r="A2634">
        <v>2</v>
      </c>
      <c r="B2634">
        <v>32.42734375</v>
      </c>
      <c r="C2634">
        <v>12.3313</v>
      </c>
      <c r="D2634">
        <v>27.4388</v>
      </c>
      <c r="E2634">
        <v>31.225</v>
      </c>
      <c r="F2634">
        <v>19.4316767251549</v>
      </c>
      <c r="G2634">
        <v>11.0645</v>
      </c>
      <c r="H2634">
        <v>84.3125</v>
      </c>
      <c r="I2634">
        <v>13</v>
      </c>
    </row>
    <row r="2635" spans="1:9">
      <c r="A2635">
        <v>3</v>
      </c>
      <c r="B2635">
        <v>56.9835135135135</v>
      </c>
      <c r="C2635">
        <v>-24.7273</v>
      </c>
      <c r="D2635">
        <v>44.2838</v>
      </c>
      <c r="E2635">
        <v>49.8054</v>
      </c>
      <c r="F2635">
        <v>24.2132034355964</v>
      </c>
      <c r="G2635">
        <v>12.5838</v>
      </c>
      <c r="H2635">
        <v>130.819819819819</v>
      </c>
      <c r="I2635">
        <v>22</v>
      </c>
    </row>
    <row r="2636" spans="1:9">
      <c r="A2636">
        <v>6</v>
      </c>
      <c r="B2636">
        <v>147.124840791738</v>
      </c>
      <c r="C2636">
        <v>-232.9854</v>
      </c>
      <c r="D2636">
        <v>116.4516</v>
      </c>
      <c r="E2636">
        <v>122.2623</v>
      </c>
      <c r="F2636">
        <v>45.4264068711928</v>
      </c>
      <c r="G2636">
        <v>16.9449</v>
      </c>
      <c r="H2636">
        <v>314.491107286288</v>
      </c>
      <c r="I2636">
        <v>85.1428571428571</v>
      </c>
    </row>
    <row r="2637" spans="1:9">
      <c r="A2637">
        <v>3</v>
      </c>
      <c r="B2637">
        <v>45.5602173913043</v>
      </c>
      <c r="C2637">
        <v>-13.445</v>
      </c>
      <c r="D2637">
        <v>37.99</v>
      </c>
      <c r="E2637">
        <v>43.7565</v>
      </c>
      <c r="F2637">
        <v>24.9089023002066</v>
      </c>
      <c r="G2637">
        <v>10.1228</v>
      </c>
      <c r="H2637">
        <v>112.652173913043</v>
      </c>
      <c r="I2637">
        <v>19</v>
      </c>
    </row>
    <row r="2638" spans="1:9">
      <c r="A2638">
        <v>4</v>
      </c>
      <c r="B2638">
        <v>39.6101408450704</v>
      </c>
      <c r="C2638">
        <v>-16.5568</v>
      </c>
      <c r="D2638">
        <v>33.207</v>
      </c>
      <c r="E2638">
        <v>38.5408</v>
      </c>
      <c r="F2638">
        <v>26.2379000772445</v>
      </c>
      <c r="G2638">
        <v>15.7162</v>
      </c>
      <c r="H2638">
        <v>104.802816901408</v>
      </c>
      <c r="I2638">
        <v>24</v>
      </c>
    </row>
    <row r="2639" spans="1:9">
      <c r="A2639">
        <v>3</v>
      </c>
      <c r="B2639">
        <v>64.1745714285714</v>
      </c>
      <c r="C2639">
        <v>-73.7743</v>
      </c>
      <c r="D2639">
        <v>49.6343</v>
      </c>
      <c r="E2639">
        <v>51.9048</v>
      </c>
      <c r="F2639">
        <v>30.9284800875378</v>
      </c>
      <c r="G2639">
        <v>25.3126</v>
      </c>
      <c r="H2639">
        <v>145.95238095238</v>
      </c>
      <c r="I2639">
        <v>43</v>
      </c>
    </row>
    <row r="2640" spans="1:9">
      <c r="A2640">
        <v>5</v>
      </c>
      <c r="B2640">
        <v>32.7035344827586</v>
      </c>
      <c r="C2640">
        <v>0.6443</v>
      </c>
      <c r="D2640">
        <v>27.5783</v>
      </c>
      <c r="E2640">
        <v>29.7517</v>
      </c>
      <c r="F2640">
        <v>19.8819430161341</v>
      </c>
      <c r="G2640">
        <v>15.113</v>
      </c>
      <c r="H2640">
        <v>84.7241379310344</v>
      </c>
      <c r="I2640">
        <v>15.5</v>
      </c>
    </row>
    <row r="2641" spans="1:9">
      <c r="A2641">
        <v>3</v>
      </c>
      <c r="B2641">
        <v>95.9947340425532</v>
      </c>
      <c r="C2641">
        <v>-117.185</v>
      </c>
      <c r="D2641">
        <v>76.3087</v>
      </c>
      <c r="E2641">
        <v>81.3702</v>
      </c>
      <c r="F2641">
        <v>32.4957624075052</v>
      </c>
      <c r="G2641">
        <v>13.3338</v>
      </c>
      <c r="H2641">
        <v>212.468085106382</v>
      </c>
      <c r="I2641">
        <v>46</v>
      </c>
    </row>
    <row r="2642" spans="1:9">
      <c r="A2642">
        <v>3</v>
      </c>
      <c r="B2642">
        <v>35.7522580645161</v>
      </c>
      <c r="C2642">
        <v>-15.9302</v>
      </c>
      <c r="D2642">
        <v>27.0332</v>
      </c>
      <c r="E2642">
        <v>29.7828</v>
      </c>
      <c r="F2642">
        <v>22.7484176581314</v>
      </c>
      <c r="G2642">
        <v>25.9882</v>
      </c>
      <c r="H2642">
        <v>95.9623655913978</v>
      </c>
      <c r="I2642">
        <v>23</v>
      </c>
    </row>
    <row r="2643" spans="1:9">
      <c r="A2643">
        <v>4</v>
      </c>
      <c r="B2643">
        <v>63.1504799999999</v>
      </c>
      <c r="C2643">
        <v>-46.6016</v>
      </c>
      <c r="D2643">
        <v>50.8128</v>
      </c>
      <c r="E2643">
        <v>56.4</v>
      </c>
      <c r="F2643">
        <v>27.4948974278317</v>
      </c>
      <c r="G2643">
        <v>11.5723</v>
      </c>
      <c r="H2643">
        <v>143.4</v>
      </c>
      <c r="I2643">
        <v>23</v>
      </c>
    </row>
    <row r="2644" spans="1:9">
      <c r="A2644">
        <v>3</v>
      </c>
      <c r="B2644">
        <v>56.4777272727272</v>
      </c>
      <c r="C2644">
        <v>-21.7168</v>
      </c>
      <c r="D2644">
        <v>43.6155</v>
      </c>
      <c r="E2644">
        <v>47.2727</v>
      </c>
      <c r="F2644">
        <v>19.4316767251549</v>
      </c>
      <c r="G2644">
        <v>12.5741</v>
      </c>
      <c r="H2644">
        <v>129.090909090909</v>
      </c>
      <c r="I2644">
        <v>21</v>
      </c>
    </row>
    <row r="2645" spans="1:9">
      <c r="A2645">
        <v>5</v>
      </c>
      <c r="B2645">
        <v>15.4019722222222</v>
      </c>
      <c r="C2645">
        <v>54.3548</v>
      </c>
      <c r="D2645">
        <v>11.7506</v>
      </c>
      <c r="E2645">
        <v>15.0505</v>
      </c>
      <c r="F2645">
        <v>12.8319208025017</v>
      </c>
      <c r="G2645">
        <v>13.748</v>
      </c>
      <c r="H2645">
        <v>51.2626262626262</v>
      </c>
      <c r="I2645">
        <v>6.55555555555555</v>
      </c>
    </row>
    <row r="2646" spans="1:9">
      <c r="A2646">
        <v>2</v>
      </c>
      <c r="B2646">
        <v>73.040625</v>
      </c>
      <c r="C2646">
        <v>-66.225</v>
      </c>
      <c r="D2646">
        <v>58.27</v>
      </c>
      <c r="E2646">
        <v>62.3222</v>
      </c>
      <c r="F2646">
        <v>25.5831795812724</v>
      </c>
      <c r="G2646">
        <v>12.0919</v>
      </c>
      <c r="H2646">
        <v>169</v>
      </c>
      <c r="I2646">
        <v>36</v>
      </c>
    </row>
    <row r="2647" spans="1:9">
      <c r="A2647">
        <v>4</v>
      </c>
      <c r="B2647">
        <v>42.1460294117647</v>
      </c>
      <c r="C2647">
        <v>-15.2115</v>
      </c>
      <c r="D2647">
        <v>32.2741</v>
      </c>
      <c r="E2647">
        <v>38.9647</v>
      </c>
      <c r="F2647">
        <v>27.4948974278317</v>
      </c>
      <c r="G2647">
        <v>20.7446</v>
      </c>
      <c r="H2647">
        <v>112.117647058823</v>
      </c>
      <c r="I2647">
        <v>30</v>
      </c>
    </row>
    <row r="2648" spans="1:9">
      <c r="A2648">
        <v>3</v>
      </c>
      <c r="B2648">
        <v>66.7649999999999</v>
      </c>
      <c r="C2648">
        <v>-47.2362</v>
      </c>
      <c r="D2648">
        <v>53.1372</v>
      </c>
      <c r="E2648">
        <v>57.7791</v>
      </c>
      <c r="F2648">
        <v>23.4939015319191</v>
      </c>
      <c r="G2648">
        <v>10.4811</v>
      </c>
      <c r="H2648">
        <v>151.164179104477</v>
      </c>
      <c r="I2648">
        <v>23</v>
      </c>
    </row>
    <row r="2649" spans="1:9">
      <c r="A2649">
        <v>3</v>
      </c>
      <c r="B2649">
        <v>72.1189361702127</v>
      </c>
      <c r="C2649">
        <v>-67.68</v>
      </c>
      <c r="D2649">
        <v>57.7277</v>
      </c>
      <c r="E2649">
        <v>61.7901</v>
      </c>
      <c r="F2649">
        <v>26.8746727726266</v>
      </c>
      <c r="G2649">
        <v>12.8106</v>
      </c>
      <c r="H2649">
        <v>165.113475177304</v>
      </c>
      <c r="I2649">
        <v>34</v>
      </c>
    </row>
    <row r="2650" spans="1:9">
      <c r="A2650">
        <v>4</v>
      </c>
      <c r="B2650">
        <v>61.2697619047619</v>
      </c>
      <c r="C2650">
        <v>-33.855</v>
      </c>
      <c r="D2650">
        <v>49.2833</v>
      </c>
      <c r="E2650">
        <v>54.8444</v>
      </c>
      <c r="F2650">
        <v>23.4939015319191</v>
      </c>
      <c r="G2650">
        <v>8.5971</v>
      </c>
      <c r="H2650">
        <v>140.285714285714</v>
      </c>
      <c r="I2650">
        <v>18</v>
      </c>
    </row>
    <row r="2651" spans="1:9">
      <c r="A2651">
        <v>2</v>
      </c>
      <c r="B2651">
        <v>46.1233695652173</v>
      </c>
      <c r="C2651">
        <v>-0.5711</v>
      </c>
      <c r="D2651">
        <v>36.1943</v>
      </c>
      <c r="E2651">
        <v>40.713</v>
      </c>
      <c r="F2651">
        <v>19.4316767251549</v>
      </c>
      <c r="G2651">
        <v>10.8271</v>
      </c>
      <c r="H2651">
        <v>107.217391304347</v>
      </c>
      <c r="I2651">
        <v>14</v>
      </c>
    </row>
    <row r="2652" spans="1:9">
      <c r="A2652">
        <v>4</v>
      </c>
      <c r="B2652">
        <v>299.23073253833</v>
      </c>
      <c r="C2652">
        <v>-542.0283</v>
      </c>
      <c r="D2652">
        <v>234.6886</v>
      </c>
      <c r="E2652">
        <v>243.1135</v>
      </c>
      <c r="F2652">
        <v>63.4979338490167</v>
      </c>
      <c r="G2652">
        <v>18.1142</v>
      </c>
      <c r="H2652">
        <v>619.708688245315</v>
      </c>
      <c r="I2652">
        <v>192</v>
      </c>
    </row>
    <row r="2653" spans="1:9">
      <c r="A2653">
        <v>2</v>
      </c>
      <c r="B2653">
        <v>61.0209999999999</v>
      </c>
      <c r="C2653">
        <v>-27.06</v>
      </c>
      <c r="D2653">
        <v>46.845</v>
      </c>
      <c r="E2653">
        <v>51</v>
      </c>
      <c r="F2653">
        <v>19.4316767251549</v>
      </c>
      <c r="G2653">
        <v>12.0257</v>
      </c>
      <c r="H2653">
        <v>137.5</v>
      </c>
      <c r="I2653">
        <v>21</v>
      </c>
    </row>
    <row r="2654" spans="1:9">
      <c r="A2654">
        <v>3</v>
      </c>
      <c r="B2654">
        <v>75.1324444444444</v>
      </c>
      <c r="C2654">
        <v>-85.6033</v>
      </c>
      <c r="D2654">
        <v>58.737</v>
      </c>
      <c r="E2654">
        <v>62.8889</v>
      </c>
      <c r="F2654">
        <v>33</v>
      </c>
      <c r="G2654">
        <v>20.3213</v>
      </c>
      <c r="H2654">
        <v>172.777777777777</v>
      </c>
      <c r="I2654">
        <v>51</v>
      </c>
    </row>
    <row r="2655" spans="1:9">
      <c r="A2655">
        <v>3</v>
      </c>
      <c r="B2655">
        <v>54.4129411764705</v>
      </c>
      <c r="C2655">
        <v>-34.3774</v>
      </c>
      <c r="D2655">
        <v>43.3939</v>
      </c>
      <c r="E2655">
        <v>46.2902</v>
      </c>
      <c r="F2655">
        <v>23.4939015319191</v>
      </c>
      <c r="G2655">
        <v>14.9727</v>
      </c>
      <c r="H2655">
        <v>127.490196078431</v>
      </c>
      <c r="I2655">
        <v>26</v>
      </c>
    </row>
    <row r="2656" spans="1:9">
      <c r="A2656">
        <v>5</v>
      </c>
      <c r="B2656">
        <v>101.571969696969</v>
      </c>
      <c r="C2656">
        <v>-132.9986</v>
      </c>
      <c r="D2656">
        <v>80.9987</v>
      </c>
      <c r="E2656">
        <v>85.0586</v>
      </c>
      <c r="F2656">
        <v>32.4957624075052</v>
      </c>
      <c r="G2656">
        <v>14.0637</v>
      </c>
      <c r="H2656">
        <v>225.272727272727</v>
      </c>
      <c r="I2656">
        <v>54</v>
      </c>
    </row>
    <row r="2657" spans="1:9">
      <c r="A2657">
        <v>4</v>
      </c>
      <c r="B2657">
        <v>67.4568888888889</v>
      </c>
      <c r="C2657">
        <v>-53.6433</v>
      </c>
      <c r="D2657">
        <v>54.2793</v>
      </c>
      <c r="E2657">
        <v>59.9259</v>
      </c>
      <c r="F2657">
        <v>27.4948974278317</v>
      </c>
      <c r="G2657">
        <v>10.7227</v>
      </c>
      <c r="H2657">
        <v>155.74074074074</v>
      </c>
      <c r="I2657">
        <v>28</v>
      </c>
    </row>
    <row r="2658" spans="1:9">
      <c r="A2658">
        <v>2</v>
      </c>
      <c r="B2658">
        <v>47.7235164835164</v>
      </c>
      <c r="C2658">
        <v>-23.1212</v>
      </c>
      <c r="D2658">
        <v>39.0912</v>
      </c>
      <c r="E2658">
        <v>43.433</v>
      </c>
      <c r="F2658">
        <v>24.9089023002066</v>
      </c>
      <c r="G2658">
        <v>13.4498</v>
      </c>
      <c r="H2658">
        <v>114.076923076923</v>
      </c>
      <c r="I2658">
        <v>21</v>
      </c>
    </row>
    <row r="2659" spans="1:9">
      <c r="A2659">
        <v>4</v>
      </c>
      <c r="B2659">
        <v>88.9157386363636</v>
      </c>
      <c r="C2659">
        <v>-96.7823</v>
      </c>
      <c r="D2659">
        <v>70.4818</v>
      </c>
      <c r="E2659">
        <v>78.1273</v>
      </c>
      <c r="F2659">
        <v>34.9374388453426</v>
      </c>
      <c r="G2659">
        <v>11.9736</v>
      </c>
      <c r="H2659">
        <v>199.295454545454</v>
      </c>
      <c r="I2659">
        <v>41</v>
      </c>
    </row>
    <row r="2660" spans="1:9">
      <c r="A2660">
        <v>2</v>
      </c>
      <c r="B2660">
        <v>3.82056506849314</v>
      </c>
      <c r="C2660">
        <v>95.5849</v>
      </c>
      <c r="D2660">
        <v>1.0606</v>
      </c>
      <c r="E2660">
        <v>6.7565</v>
      </c>
      <c r="F2660">
        <v>7.10791918128874</v>
      </c>
      <c r="G2660">
        <v>6.3485</v>
      </c>
      <c r="H2660">
        <v>26.480308219178</v>
      </c>
      <c r="I2660">
        <v>1</v>
      </c>
    </row>
    <row r="2661" spans="1:9">
      <c r="A2661">
        <v>5</v>
      </c>
      <c r="B2661">
        <v>134.67724137931</v>
      </c>
      <c r="C2661">
        <v>-205.5628</v>
      </c>
      <c r="D2661">
        <v>106.7709</v>
      </c>
      <c r="E2661">
        <v>112.3693</v>
      </c>
      <c r="F2661">
        <v>42.4968353162629</v>
      </c>
      <c r="G2661">
        <v>16.1077</v>
      </c>
      <c r="H2661">
        <v>293.567049808429</v>
      </c>
      <c r="I2661">
        <v>85</v>
      </c>
    </row>
    <row r="2662" spans="1:9">
      <c r="A2662">
        <v>3</v>
      </c>
      <c r="B2662">
        <v>60.5591071428571</v>
      </c>
      <c r="C2662">
        <v>-63.9593</v>
      </c>
      <c r="D2662">
        <v>50.0043</v>
      </c>
      <c r="E2662">
        <v>55.1571</v>
      </c>
      <c r="F2662">
        <v>32.4957624075052</v>
      </c>
      <c r="G2662">
        <v>16.4323</v>
      </c>
      <c r="H2662">
        <v>147.714285714285</v>
      </c>
      <c r="I2662">
        <v>40</v>
      </c>
    </row>
    <row r="2663" spans="1:9">
      <c r="A2663">
        <v>5</v>
      </c>
      <c r="B2663">
        <v>40.7112162162162</v>
      </c>
      <c r="C2663">
        <v>-13.4669</v>
      </c>
      <c r="D2663">
        <v>33.5214</v>
      </c>
      <c r="E2663">
        <v>37.1676</v>
      </c>
      <c r="F2663">
        <v>23.4939015319191</v>
      </c>
      <c r="G2663">
        <v>15.2345</v>
      </c>
      <c r="H2663">
        <v>101.702702702702</v>
      </c>
      <c r="I2663">
        <v>20.5</v>
      </c>
    </row>
    <row r="2664" spans="1:9">
      <c r="A2664">
        <v>4</v>
      </c>
      <c r="B2664">
        <v>35.4632653061224</v>
      </c>
      <c r="C2664">
        <v>-13.8265</v>
      </c>
      <c r="D2664">
        <v>27.3608</v>
      </c>
      <c r="E2664">
        <v>31.8449</v>
      </c>
      <c r="F2664">
        <v>24.2132034355964</v>
      </c>
      <c r="G2664">
        <v>24.0965</v>
      </c>
      <c r="H2664">
        <v>89.8163265306122</v>
      </c>
      <c r="I2664">
        <v>20</v>
      </c>
    </row>
    <row r="2665" spans="1:9">
      <c r="A2665">
        <v>3</v>
      </c>
      <c r="B2665">
        <v>68.0486363636363</v>
      </c>
      <c r="C2665">
        <v>-64.9405</v>
      </c>
      <c r="D2665">
        <v>55.1097</v>
      </c>
      <c r="E2665">
        <v>60.3758</v>
      </c>
      <c r="F2665">
        <v>30.3861278752583</v>
      </c>
      <c r="G2665">
        <v>13.3335</v>
      </c>
      <c r="H2665">
        <v>158.515151515151</v>
      </c>
      <c r="I2665">
        <v>35</v>
      </c>
    </row>
    <row r="2666" spans="1:9">
      <c r="A2666">
        <v>3</v>
      </c>
      <c r="B2666">
        <v>51.2484375</v>
      </c>
      <c r="C2666">
        <v>-35.13</v>
      </c>
      <c r="D2666">
        <v>42.0083</v>
      </c>
      <c r="E2666">
        <v>45.4833</v>
      </c>
      <c r="F2666">
        <v>25.5831795812724</v>
      </c>
      <c r="G2666">
        <v>14.7486</v>
      </c>
      <c r="H2666">
        <v>119.958333333333</v>
      </c>
      <c r="I2666">
        <v>23</v>
      </c>
    </row>
    <row r="2667" spans="1:9">
      <c r="A2667">
        <v>4</v>
      </c>
      <c r="B2667">
        <v>30.2945945945946</v>
      </c>
      <c r="C2667">
        <v>4.653</v>
      </c>
      <c r="D2667">
        <v>21.8022</v>
      </c>
      <c r="E2667">
        <v>26.6919</v>
      </c>
      <c r="F2667">
        <v>21.1659021245849</v>
      </c>
      <c r="G2667">
        <v>24.9376</v>
      </c>
      <c r="H2667">
        <v>88.3513513513513</v>
      </c>
      <c r="I2667">
        <v>19</v>
      </c>
    </row>
    <row r="2668" spans="1:9">
      <c r="A2668">
        <v>5</v>
      </c>
      <c r="B2668">
        <v>44.7688819875776</v>
      </c>
      <c r="C2668">
        <v>-20.4265</v>
      </c>
      <c r="D2668">
        <v>36.1069</v>
      </c>
      <c r="E2668">
        <v>40.8957</v>
      </c>
      <c r="F2668">
        <v>25.9128784747792</v>
      </c>
      <c r="G2668">
        <v>16.2772</v>
      </c>
      <c r="H2668">
        <v>115.282608695652</v>
      </c>
      <c r="I2668">
        <v>28</v>
      </c>
    </row>
    <row r="2669" spans="1:9">
      <c r="A2669">
        <v>3</v>
      </c>
      <c r="B2669">
        <v>63.5122580645161</v>
      </c>
      <c r="C2669">
        <v>-54.1121</v>
      </c>
      <c r="D2669">
        <v>51.6119</v>
      </c>
      <c r="E2669">
        <v>56.0516</v>
      </c>
      <c r="F2669">
        <v>27.4948974278317</v>
      </c>
      <c r="G2669">
        <v>12.6481</v>
      </c>
      <c r="H2669">
        <v>147.387096774193</v>
      </c>
      <c r="I2669">
        <v>29</v>
      </c>
    </row>
    <row r="2670" spans="1:9">
      <c r="A2670">
        <v>4</v>
      </c>
      <c r="B2670">
        <v>13.0685714285714</v>
      </c>
      <c r="C2670">
        <v>72.72</v>
      </c>
      <c r="D2670">
        <v>8.3333</v>
      </c>
      <c r="E2670">
        <v>14.1143</v>
      </c>
      <c r="F2670">
        <v>12.4868329805051</v>
      </c>
      <c r="G2670">
        <v>12.7824</v>
      </c>
      <c r="H2670">
        <v>44.8095238095238</v>
      </c>
      <c r="I2670">
        <v>5</v>
      </c>
    </row>
    <row r="2671" spans="1:9">
      <c r="A2671">
        <v>4</v>
      </c>
      <c r="B2671">
        <v>28.4463265306122</v>
      </c>
      <c r="C2671">
        <v>18.9776</v>
      </c>
      <c r="D2671">
        <v>22.7853</v>
      </c>
      <c r="E2671">
        <v>26.9469</v>
      </c>
      <c r="F2671">
        <v>19.4316767251549</v>
      </c>
      <c r="G2671">
        <v>15.3216</v>
      </c>
      <c r="H2671">
        <v>77.5714285714285</v>
      </c>
      <c r="I2671">
        <v>14</v>
      </c>
    </row>
    <row r="2672" spans="1:9">
      <c r="A2672">
        <v>3</v>
      </c>
      <c r="B2672">
        <v>28.0013953488372</v>
      </c>
      <c r="C2672">
        <v>15.6319</v>
      </c>
      <c r="D2672">
        <v>21.7614</v>
      </c>
      <c r="E2672">
        <v>26.1922</v>
      </c>
      <c r="F2672">
        <v>20.0293863659264</v>
      </c>
      <c r="G2672">
        <v>18.4314</v>
      </c>
      <c r="H2672">
        <v>79.4341085271317</v>
      </c>
      <c r="I2672">
        <v>15.6666666666666</v>
      </c>
    </row>
    <row r="2673" spans="1:9">
      <c r="A2673">
        <v>4</v>
      </c>
      <c r="B2673">
        <v>74.1787162162162</v>
      </c>
      <c r="C2673">
        <v>-62.8539</v>
      </c>
      <c r="D2673">
        <v>58.7935</v>
      </c>
      <c r="E2673">
        <v>64.0649</v>
      </c>
      <c r="F2673">
        <v>26.2379000772445</v>
      </c>
      <c r="G2673">
        <v>11.0197</v>
      </c>
      <c r="H2673">
        <v>166.918918918918</v>
      </c>
      <c r="I2673">
        <v>28</v>
      </c>
    </row>
    <row r="2674" spans="1:9">
      <c r="A2674">
        <v>5</v>
      </c>
      <c r="B2674">
        <v>84.2348780487804</v>
      </c>
      <c r="C2674">
        <v>-96.8421</v>
      </c>
      <c r="D2674">
        <v>67.509</v>
      </c>
      <c r="E2674">
        <v>73.4049</v>
      </c>
      <c r="F2674">
        <v>33.9838667696593</v>
      </c>
      <c r="G2674">
        <v>13.6107</v>
      </c>
      <c r="H2674">
        <v>190.219512195121</v>
      </c>
      <c r="I2674">
        <v>43</v>
      </c>
    </row>
    <row r="2675" spans="1:9">
      <c r="A2675">
        <v>2</v>
      </c>
      <c r="B2675">
        <v>15.4064035087719</v>
      </c>
      <c r="C2675">
        <v>56.448</v>
      </c>
      <c r="D2675">
        <v>11.6795</v>
      </c>
      <c r="E2675">
        <v>14.8702</v>
      </c>
      <c r="F2675">
        <v>12.4868329805051</v>
      </c>
      <c r="G2675">
        <v>13.2408</v>
      </c>
      <c r="H2675">
        <v>54.2807017543859</v>
      </c>
      <c r="I2675">
        <v>7.33333333333333</v>
      </c>
    </row>
    <row r="2676" spans="1:9">
      <c r="A2676">
        <v>3</v>
      </c>
      <c r="B2676">
        <v>80.0796226415094</v>
      </c>
      <c r="C2676">
        <v>-74.7991</v>
      </c>
      <c r="D2676">
        <v>63.1923</v>
      </c>
      <c r="E2676">
        <v>68.3799</v>
      </c>
      <c r="F2676">
        <v>26.8746727726266</v>
      </c>
      <c r="G2676">
        <v>11.535</v>
      </c>
      <c r="H2676">
        <v>174.723270440251</v>
      </c>
      <c r="I2676">
        <v>25</v>
      </c>
    </row>
    <row r="2677" spans="1:9">
      <c r="A2677">
        <v>4</v>
      </c>
      <c r="B2677">
        <v>37.1992156862745</v>
      </c>
      <c r="C2677">
        <v>23.0228</v>
      </c>
      <c r="D2677">
        <v>29.0528</v>
      </c>
      <c r="E2677">
        <v>34.2601</v>
      </c>
      <c r="F2677">
        <v>17.4913767461894</v>
      </c>
      <c r="G2677">
        <v>9.2927</v>
      </c>
      <c r="H2677">
        <v>89.5718954248366</v>
      </c>
      <c r="I2677">
        <v>10</v>
      </c>
    </row>
    <row r="2678" spans="1:9">
      <c r="A2678">
        <v>2</v>
      </c>
      <c r="B2678">
        <v>16.864716981132</v>
      </c>
      <c r="C2678">
        <v>55.9052</v>
      </c>
      <c r="D2678">
        <v>13.3617</v>
      </c>
      <c r="E2678">
        <v>16.9967</v>
      </c>
      <c r="F2678">
        <v>13.099504938362</v>
      </c>
      <c r="G2678">
        <v>11.2619</v>
      </c>
      <c r="H2678">
        <v>56.9572327044025</v>
      </c>
      <c r="I2678">
        <v>8</v>
      </c>
    </row>
    <row r="2679" spans="1:9">
      <c r="A2679">
        <v>2</v>
      </c>
      <c r="B2679">
        <v>43.4922222222222</v>
      </c>
      <c r="C2679">
        <v>-9.0689</v>
      </c>
      <c r="D2679">
        <v>34.6469</v>
      </c>
      <c r="E2679">
        <v>38.8198</v>
      </c>
      <c r="F2679">
        <v>22.7484176581314</v>
      </c>
      <c r="G2679">
        <v>14.3704</v>
      </c>
      <c r="H2679">
        <v>109.395061728395</v>
      </c>
      <c r="I2679">
        <v>23</v>
      </c>
    </row>
    <row r="2680" spans="1:9">
      <c r="A2680">
        <v>4</v>
      </c>
      <c r="B2680">
        <v>23.2447826086956</v>
      </c>
      <c r="C2680">
        <v>10.6117</v>
      </c>
      <c r="D2680">
        <v>17.493</v>
      </c>
      <c r="E2680">
        <v>17.8957</v>
      </c>
      <c r="F2680">
        <v>15.2474487139158</v>
      </c>
      <c r="G2680">
        <v>24.3817</v>
      </c>
      <c r="H2680">
        <v>70.8260869565217</v>
      </c>
      <c r="I2680">
        <v>11</v>
      </c>
    </row>
    <row r="2681" spans="1:9">
      <c r="A2681">
        <v>2</v>
      </c>
      <c r="B2681">
        <v>70.1814893617021</v>
      </c>
      <c r="C2681">
        <v>-49.08</v>
      </c>
      <c r="D2681">
        <v>55.1333</v>
      </c>
      <c r="E2681">
        <v>60.6553</v>
      </c>
      <c r="F2681">
        <v>24.2132034355964</v>
      </c>
      <c r="G2681">
        <v>10.3878</v>
      </c>
      <c r="H2681">
        <v>158.7304964539</v>
      </c>
      <c r="I2681">
        <v>25</v>
      </c>
    </row>
    <row r="2682" spans="1:9">
      <c r="A2682">
        <v>4</v>
      </c>
      <c r="B2682">
        <v>95.3684042553191</v>
      </c>
      <c r="C2682">
        <v>-110.435</v>
      </c>
      <c r="D2682">
        <v>75.3672</v>
      </c>
      <c r="E2682">
        <v>80.7319</v>
      </c>
      <c r="F2682">
        <v>30.9284800875378</v>
      </c>
      <c r="G2682">
        <v>12.5505</v>
      </c>
      <c r="H2682">
        <v>210.872340425531</v>
      </c>
      <c r="I2682">
        <v>43</v>
      </c>
    </row>
    <row r="2683" spans="1:9">
      <c r="A2683">
        <v>4</v>
      </c>
      <c r="B2683">
        <v>28.2498181818181</v>
      </c>
      <c r="C2683">
        <v>35.6464</v>
      </c>
      <c r="D2683">
        <v>21.9509</v>
      </c>
      <c r="E2683">
        <v>24.9091</v>
      </c>
      <c r="F2683">
        <v>13.9544511501033</v>
      </c>
      <c r="G2683">
        <v>11.3911</v>
      </c>
      <c r="H2683">
        <v>69.5454545454545</v>
      </c>
      <c r="I2683">
        <v>8</v>
      </c>
    </row>
    <row r="2684" spans="1:9">
      <c r="A2684">
        <v>4</v>
      </c>
      <c r="B2684">
        <v>76.0524</v>
      </c>
      <c r="C2684">
        <v>-72.315</v>
      </c>
      <c r="D2684">
        <v>60.61</v>
      </c>
      <c r="E2684">
        <v>65.3333</v>
      </c>
      <c r="F2684">
        <v>27.4948974278317</v>
      </c>
      <c r="G2684">
        <v>12.1149</v>
      </c>
      <c r="H2684">
        <v>174</v>
      </c>
      <c r="I2684">
        <v>36</v>
      </c>
    </row>
    <row r="2685" spans="1:9">
      <c r="A2685">
        <v>3</v>
      </c>
      <c r="B2685">
        <v>68.6646511627907</v>
      </c>
      <c r="C2685">
        <v>-69.6907</v>
      </c>
      <c r="D2685">
        <v>55.027</v>
      </c>
      <c r="E2685">
        <v>60.2822</v>
      </c>
      <c r="F2685">
        <v>31.9827534923788</v>
      </c>
      <c r="G2685">
        <v>15.9743</v>
      </c>
      <c r="H2685">
        <v>156.131782945736</v>
      </c>
      <c r="I2685">
        <v>35</v>
      </c>
    </row>
    <row r="2686" spans="1:9">
      <c r="A2686">
        <v>3</v>
      </c>
      <c r="B2686">
        <v>73.53125</v>
      </c>
      <c r="C2686">
        <v>-62.1125</v>
      </c>
      <c r="D2686">
        <v>57.6964</v>
      </c>
      <c r="E2686">
        <v>63.1556</v>
      </c>
      <c r="F2686">
        <v>27.4948974278317</v>
      </c>
      <c r="G2686">
        <v>12.7054</v>
      </c>
      <c r="H2686">
        <v>169</v>
      </c>
      <c r="I2686">
        <v>36</v>
      </c>
    </row>
    <row r="2687" spans="1:9">
      <c r="A2687">
        <v>2</v>
      </c>
      <c r="B2687">
        <v>50.0532038834951</v>
      </c>
      <c r="C2687">
        <v>-12.7003</v>
      </c>
      <c r="D2687">
        <v>40.6188</v>
      </c>
      <c r="E2687">
        <v>44.3068</v>
      </c>
      <c r="F2687">
        <v>18.4919333848296</v>
      </c>
      <c r="G2687">
        <v>8.8983</v>
      </c>
      <c r="H2687">
        <v>114.650485436893</v>
      </c>
      <c r="I2687">
        <v>12</v>
      </c>
    </row>
    <row r="2688" spans="1:9">
      <c r="A2688">
        <v>2</v>
      </c>
      <c r="B2688">
        <v>56.3920909090909</v>
      </c>
      <c r="C2688">
        <v>-37.8677</v>
      </c>
      <c r="D2688">
        <v>45.8682</v>
      </c>
      <c r="E2688">
        <v>49.8182</v>
      </c>
      <c r="F2688">
        <v>24.9089023002066</v>
      </c>
      <c r="G2688">
        <v>12.467</v>
      </c>
      <c r="H2688">
        <v>132.727272727272</v>
      </c>
      <c r="I2688">
        <v>25</v>
      </c>
    </row>
    <row r="2689" spans="1:9">
      <c r="A2689">
        <v>2</v>
      </c>
      <c r="B2689">
        <v>45.0320879120879</v>
      </c>
      <c r="C2689">
        <v>-6.3871</v>
      </c>
      <c r="D2689">
        <v>36.7571</v>
      </c>
      <c r="E2689">
        <v>40.7956</v>
      </c>
      <c r="F2689">
        <v>20.3205080756887</v>
      </c>
      <c r="G2689">
        <v>10.0841</v>
      </c>
      <c r="H2689">
        <v>112.978021978021</v>
      </c>
      <c r="I2689">
        <v>20</v>
      </c>
    </row>
    <row r="2690" spans="1:9">
      <c r="A2690">
        <v>3</v>
      </c>
      <c r="B2690">
        <v>106.935502392344</v>
      </c>
      <c r="C2690">
        <v>-140.4981</v>
      </c>
      <c r="D2690">
        <v>84.7774</v>
      </c>
      <c r="E2690">
        <v>89.3416</v>
      </c>
      <c r="F2690">
        <v>33</v>
      </c>
      <c r="G2690">
        <v>13.901</v>
      </c>
      <c r="H2690">
        <v>228.617224880382</v>
      </c>
      <c r="I2690">
        <v>41</v>
      </c>
    </row>
    <row r="2691" spans="1:9">
      <c r="A2691">
        <v>4</v>
      </c>
      <c r="B2691">
        <v>22.1199999999999</v>
      </c>
      <c r="C2691">
        <v>28.76</v>
      </c>
      <c r="D2691">
        <v>19.185</v>
      </c>
      <c r="E2691">
        <v>24</v>
      </c>
      <c r="F2691">
        <v>18.4919333848296</v>
      </c>
      <c r="G2691">
        <v>12.9</v>
      </c>
      <c r="H2691">
        <v>62.5</v>
      </c>
      <c r="I2691">
        <v>9</v>
      </c>
    </row>
    <row r="2692" spans="1:9">
      <c r="A2692">
        <v>4</v>
      </c>
      <c r="B2692">
        <v>62.5852799999999</v>
      </c>
      <c r="C2692">
        <v>-43.8944</v>
      </c>
      <c r="D2692">
        <v>50.4352</v>
      </c>
      <c r="E2692">
        <v>54.16</v>
      </c>
      <c r="F2692">
        <v>22.7484176581314</v>
      </c>
      <c r="G2692">
        <v>10.8655</v>
      </c>
      <c r="H2692">
        <v>141</v>
      </c>
      <c r="I2692">
        <v>20</v>
      </c>
    </row>
    <row r="2693" spans="1:9">
      <c r="A2693">
        <v>4</v>
      </c>
      <c r="B2693">
        <v>79.5099999999999</v>
      </c>
      <c r="C2693">
        <v>-74.8397</v>
      </c>
      <c r="D2693">
        <v>62.7011</v>
      </c>
      <c r="E2693">
        <v>68.4051</v>
      </c>
      <c r="F2693">
        <v>28.6904651573302</v>
      </c>
      <c r="G2693">
        <v>12.0708</v>
      </c>
      <c r="H2693">
        <v>179.292993630573</v>
      </c>
      <c r="I2693">
        <v>35</v>
      </c>
    </row>
    <row r="2694" spans="1:9">
      <c r="A2694">
        <v>6</v>
      </c>
      <c r="B2694">
        <v>116.576950672645</v>
      </c>
      <c r="C2694">
        <v>-174.2939</v>
      </c>
      <c r="D2694">
        <v>92.9692</v>
      </c>
      <c r="E2694">
        <v>97.4511</v>
      </c>
      <c r="F2694">
        <v>40.1483512420134</v>
      </c>
      <c r="G2694">
        <v>17.2132</v>
      </c>
      <c r="H2694">
        <v>256.183856502242</v>
      </c>
      <c r="I2694">
        <v>74</v>
      </c>
    </row>
    <row r="2695" spans="1:9">
      <c r="A2695">
        <v>2</v>
      </c>
      <c r="B2695">
        <v>91.0935393258427</v>
      </c>
      <c r="C2695">
        <v>-104.5372</v>
      </c>
      <c r="D2695">
        <v>72.0603</v>
      </c>
      <c r="E2695">
        <v>76.9303</v>
      </c>
      <c r="F2695">
        <v>30.6586333718786</v>
      </c>
      <c r="G2695">
        <v>13.4484</v>
      </c>
      <c r="H2695">
        <v>202.438202247191</v>
      </c>
      <c r="I2695">
        <v>43.5</v>
      </c>
    </row>
    <row r="2696" spans="1:9">
      <c r="A2696">
        <v>3</v>
      </c>
      <c r="B2696">
        <v>54.7823529411764</v>
      </c>
      <c r="C2696">
        <v>-29.4009</v>
      </c>
      <c r="D2696">
        <v>42.6998</v>
      </c>
      <c r="E2696">
        <v>45.898</v>
      </c>
      <c r="F2696">
        <v>22.7484176581314</v>
      </c>
      <c r="G2696">
        <v>15.4347</v>
      </c>
      <c r="H2696">
        <v>133.372549019607</v>
      </c>
      <c r="I2696">
        <v>32</v>
      </c>
    </row>
    <row r="2697" spans="1:9">
      <c r="A2697">
        <v>4</v>
      </c>
      <c r="B2697">
        <v>69.2013333333333</v>
      </c>
      <c r="C2697">
        <v>-54.8967</v>
      </c>
      <c r="D2697">
        <v>54.4541</v>
      </c>
      <c r="E2697">
        <v>59.9259</v>
      </c>
      <c r="F2697">
        <v>27.4948974278317</v>
      </c>
      <c r="G2697">
        <v>12.9042</v>
      </c>
      <c r="H2697">
        <v>161.666666666666</v>
      </c>
      <c r="I2697">
        <v>36</v>
      </c>
    </row>
    <row r="2698" spans="1:9">
      <c r="A2698">
        <v>3</v>
      </c>
      <c r="B2698">
        <v>81.2941509433962</v>
      </c>
      <c r="C2698">
        <v>-76.9274</v>
      </c>
      <c r="D2698">
        <v>63.4892</v>
      </c>
      <c r="E2698">
        <v>69.1346</v>
      </c>
      <c r="F2698">
        <v>28.6904651573302</v>
      </c>
      <c r="G2698">
        <v>13.0538</v>
      </c>
      <c r="H2698">
        <v>182.270440251572</v>
      </c>
      <c r="I2698">
        <v>37</v>
      </c>
    </row>
    <row r="2699" spans="1:9">
      <c r="A2699">
        <v>2</v>
      </c>
      <c r="B2699">
        <v>73.451690140845</v>
      </c>
      <c r="C2699">
        <v>-61.8119</v>
      </c>
      <c r="D2699">
        <v>57.1576</v>
      </c>
      <c r="E2699">
        <v>63.5606</v>
      </c>
      <c r="F2699">
        <v>29.8328157299974</v>
      </c>
      <c r="G2699">
        <v>13.8535</v>
      </c>
      <c r="H2699">
        <v>170.169014084507</v>
      </c>
      <c r="I2699">
        <v>40</v>
      </c>
    </row>
    <row r="2700" spans="1:9">
      <c r="A2700">
        <v>3</v>
      </c>
      <c r="B2700">
        <v>62.3324369747899</v>
      </c>
      <c r="C2700">
        <v>-39.0727</v>
      </c>
      <c r="D2700">
        <v>48.2721</v>
      </c>
      <c r="E2700">
        <v>53.3143</v>
      </c>
      <c r="F2700">
        <v>25.5831795812724</v>
      </c>
      <c r="G2700">
        <v>14.2888</v>
      </c>
      <c r="H2700">
        <v>141.689075630252</v>
      </c>
      <c r="I2700">
        <v>27</v>
      </c>
    </row>
    <row r="2701" spans="1:9">
      <c r="A2701">
        <v>3</v>
      </c>
      <c r="B2701">
        <v>94.6895161290322</v>
      </c>
      <c r="C2701">
        <v>-117.0421</v>
      </c>
      <c r="D2701">
        <v>75.7919</v>
      </c>
      <c r="E2701">
        <v>80.8516</v>
      </c>
      <c r="F2701">
        <v>33</v>
      </c>
      <c r="G2701">
        <v>12.9504</v>
      </c>
      <c r="H2701">
        <v>211.806451612903</v>
      </c>
      <c r="I2701">
        <v>48</v>
      </c>
    </row>
    <row r="2702" spans="1:9">
      <c r="A2702">
        <v>5</v>
      </c>
      <c r="B2702">
        <v>41.2112582781457</v>
      </c>
      <c r="C2702">
        <v>-7.6227</v>
      </c>
      <c r="D2702">
        <v>33.0788</v>
      </c>
      <c r="E2702">
        <v>37.6172</v>
      </c>
      <c r="F2702">
        <v>23.4939015319191</v>
      </c>
      <c r="G2702">
        <v>14.9299</v>
      </c>
      <c r="H2702">
        <v>103.314569536423</v>
      </c>
      <c r="I2702">
        <v>21</v>
      </c>
    </row>
    <row r="2703" spans="1:9">
      <c r="A2703">
        <v>3</v>
      </c>
      <c r="B2703">
        <v>63.0041803278688</v>
      </c>
      <c r="C2703">
        <v>-56.377</v>
      </c>
      <c r="D2703">
        <v>51.431</v>
      </c>
      <c r="E2703">
        <v>56.0131</v>
      </c>
      <c r="F2703">
        <v>28.6904651573302</v>
      </c>
      <c r="G2703">
        <v>13.2593</v>
      </c>
      <c r="H2703">
        <v>148.229508196721</v>
      </c>
      <c r="I2703">
        <v>32</v>
      </c>
    </row>
    <row r="2704" spans="1:9">
      <c r="A2704">
        <v>2</v>
      </c>
      <c r="B2704">
        <v>55.7498181818181</v>
      </c>
      <c r="C2704">
        <v>-20.1786</v>
      </c>
      <c r="D2704">
        <v>43.4009</v>
      </c>
      <c r="E2704">
        <v>46.9091</v>
      </c>
      <c r="F2704">
        <v>18.4919333848296</v>
      </c>
      <c r="G2704">
        <v>11.6638</v>
      </c>
      <c r="H2704">
        <v>131.818181818181</v>
      </c>
      <c r="I2704">
        <v>24</v>
      </c>
    </row>
    <row r="2705" spans="1:9">
      <c r="A2705">
        <v>4</v>
      </c>
      <c r="B2705">
        <v>9.41</v>
      </c>
      <c r="C2705">
        <v>76.725</v>
      </c>
      <c r="D2705">
        <v>8.52</v>
      </c>
      <c r="E2705">
        <v>14.6</v>
      </c>
      <c r="F2705">
        <v>12.4868329805051</v>
      </c>
      <c r="G2705">
        <v>6.51</v>
      </c>
      <c r="H2705">
        <v>36.5</v>
      </c>
      <c r="I2705">
        <v>3</v>
      </c>
    </row>
    <row r="2706" spans="1:9">
      <c r="A2706">
        <v>4</v>
      </c>
      <c r="B2706">
        <v>31.9335897435897</v>
      </c>
      <c r="C2706">
        <v>12.9652</v>
      </c>
      <c r="D2706">
        <v>25.984</v>
      </c>
      <c r="E2706">
        <v>29.8957</v>
      </c>
      <c r="F2706">
        <v>19.8819430161341</v>
      </c>
      <c r="G2706">
        <v>13.842</v>
      </c>
      <c r="H2706">
        <v>84.9957264957265</v>
      </c>
      <c r="I2706">
        <v>15.5</v>
      </c>
    </row>
    <row r="2707" spans="1:9">
      <c r="A2707">
        <v>3</v>
      </c>
      <c r="B2707">
        <v>64.5534999999999</v>
      </c>
      <c r="C2707">
        <v>-78.525</v>
      </c>
      <c r="D2707">
        <v>54.0233</v>
      </c>
      <c r="E2707">
        <v>58.3333</v>
      </c>
      <c r="F2707">
        <v>33.4959013639538</v>
      </c>
      <c r="G2707">
        <v>16.4432</v>
      </c>
      <c r="H2707">
        <v>153.333333333333</v>
      </c>
      <c r="I2707">
        <v>40</v>
      </c>
    </row>
    <row r="2708" spans="1:9">
      <c r="A2708">
        <v>2</v>
      </c>
      <c r="B2708">
        <v>117.518051948051</v>
      </c>
      <c r="C2708">
        <v>-155.8118</v>
      </c>
      <c r="D2708">
        <v>92.3788</v>
      </c>
      <c r="E2708">
        <v>97.4216</v>
      </c>
      <c r="F2708">
        <v>32.4957624075052</v>
      </c>
      <c r="G2708">
        <v>13.3926</v>
      </c>
      <c r="H2708">
        <v>253.943722943722</v>
      </c>
      <c r="I2708">
        <v>53</v>
      </c>
    </row>
    <row r="2709" spans="1:9">
      <c r="A2709">
        <v>2</v>
      </c>
      <c r="B2709">
        <v>24.1751807228915</v>
      </c>
      <c r="C2709">
        <v>23.033</v>
      </c>
      <c r="D2709">
        <v>20.3564</v>
      </c>
      <c r="E2709">
        <v>22.8651</v>
      </c>
      <c r="F2709">
        <v>16.9642400437689</v>
      </c>
      <c r="G2709">
        <v>14.5593</v>
      </c>
      <c r="H2709">
        <v>71.6204819277108</v>
      </c>
      <c r="I2709">
        <v>12.5</v>
      </c>
    </row>
    <row r="2710" spans="1:9">
      <c r="A2710">
        <v>3</v>
      </c>
      <c r="B2710">
        <v>65.0117213114754</v>
      </c>
      <c r="C2710">
        <v>-55.6835</v>
      </c>
      <c r="D2710">
        <v>51.3343</v>
      </c>
      <c r="E2710">
        <v>55.0295</v>
      </c>
      <c r="F2710">
        <v>26.8746727726266</v>
      </c>
      <c r="G2710">
        <v>15.7698</v>
      </c>
      <c r="H2710">
        <v>153.967213114754</v>
      </c>
      <c r="I2710">
        <v>39</v>
      </c>
    </row>
    <row r="2711" spans="1:9">
      <c r="A2711">
        <v>5</v>
      </c>
      <c r="B2711">
        <v>62.9087654320987</v>
      </c>
      <c r="C2711">
        <v>-53.6579</v>
      </c>
      <c r="D2711">
        <v>50.9275</v>
      </c>
      <c r="E2711">
        <v>54.1967</v>
      </c>
      <c r="F2711">
        <v>25.5831795812724</v>
      </c>
      <c r="G2711">
        <v>13.4516</v>
      </c>
      <c r="H2711">
        <v>148.248971193415</v>
      </c>
      <c r="I2711">
        <v>32.5</v>
      </c>
    </row>
    <row r="2712" spans="1:9">
      <c r="A2712">
        <v>4</v>
      </c>
      <c r="B2712">
        <v>129.688305376344</v>
      </c>
      <c r="C2712">
        <v>-179.1622</v>
      </c>
      <c r="D2712">
        <v>102.4261</v>
      </c>
      <c r="E2712">
        <v>108.2366</v>
      </c>
      <c r="F2712">
        <v>33.8220700148448</v>
      </c>
      <c r="G2712">
        <v>11.5351</v>
      </c>
      <c r="H2712">
        <v>279.365591397849</v>
      </c>
      <c r="I2712">
        <v>54.3333333333333</v>
      </c>
    </row>
    <row r="2713" spans="1:9">
      <c r="A2713">
        <v>4</v>
      </c>
      <c r="B2713">
        <v>51.1344117647058</v>
      </c>
      <c r="C2713">
        <v>-16.1303</v>
      </c>
      <c r="D2713">
        <v>40.8488</v>
      </c>
      <c r="E2713">
        <v>45.898</v>
      </c>
      <c r="F2713">
        <v>22.7484176581314</v>
      </c>
      <c r="G2713">
        <v>10.8728</v>
      </c>
      <c r="H2713">
        <v>116.705882352941</v>
      </c>
      <c r="I2713">
        <v>15</v>
      </c>
    </row>
    <row r="2714" spans="1:9">
      <c r="A2714">
        <v>3</v>
      </c>
      <c r="B2714">
        <v>50.158775510204</v>
      </c>
      <c r="C2714">
        <v>-17.8085</v>
      </c>
      <c r="D2714">
        <v>40.0892</v>
      </c>
      <c r="E2714">
        <v>43.2816</v>
      </c>
      <c r="F2714">
        <v>20.3205080756887</v>
      </c>
      <c r="G2714">
        <v>12.1418</v>
      </c>
      <c r="H2714">
        <v>125.551020408163</v>
      </c>
      <c r="I2714">
        <v>27</v>
      </c>
    </row>
    <row r="2715" spans="1:9">
      <c r="A2715">
        <v>4</v>
      </c>
      <c r="B2715">
        <v>60.7263934426229</v>
      </c>
      <c r="C2715">
        <v>-32.1065</v>
      </c>
      <c r="D2715">
        <v>48.0457</v>
      </c>
      <c r="E2715">
        <v>52.7344</v>
      </c>
      <c r="F2715">
        <v>21.9736659610102</v>
      </c>
      <c r="G2715">
        <v>10.4108</v>
      </c>
      <c r="H2715">
        <v>139.213114754098</v>
      </c>
      <c r="I2715">
        <v>21</v>
      </c>
    </row>
    <row r="2716" spans="1:9">
      <c r="A2716">
        <v>2</v>
      </c>
      <c r="B2716">
        <v>36.9566197183098</v>
      </c>
      <c r="C2716">
        <v>27.5306</v>
      </c>
      <c r="D2716">
        <v>27.0577</v>
      </c>
      <c r="E2716">
        <v>30.6535</v>
      </c>
      <c r="F2716">
        <v>13.9544511501033</v>
      </c>
      <c r="G2716">
        <v>12.3979</v>
      </c>
      <c r="H2716">
        <v>92.1267605633802</v>
      </c>
      <c r="I2716">
        <v>15</v>
      </c>
    </row>
    <row r="2717" spans="1:9">
      <c r="A2717">
        <v>3</v>
      </c>
      <c r="B2717">
        <v>73.8165492957746</v>
      </c>
      <c r="C2717">
        <v>-61.8119</v>
      </c>
      <c r="D2717">
        <v>57.1576</v>
      </c>
      <c r="E2717">
        <v>62.7155</v>
      </c>
      <c r="F2717">
        <v>28.0998007960222</v>
      </c>
      <c r="G2717">
        <v>14.3098</v>
      </c>
      <c r="H2717">
        <v>165.239436619718</v>
      </c>
      <c r="I2717">
        <v>33</v>
      </c>
    </row>
    <row r="2718" spans="1:9">
      <c r="A2718">
        <v>3</v>
      </c>
      <c r="B2718">
        <v>31.9421052631578</v>
      </c>
      <c r="C2718">
        <v>10.2063</v>
      </c>
      <c r="D2718">
        <v>25.9961</v>
      </c>
      <c r="E2718">
        <v>32.2737</v>
      </c>
      <c r="F2718">
        <v>23.1246117974981</v>
      </c>
      <c r="G2718">
        <v>14.777</v>
      </c>
      <c r="H2718">
        <v>86.8245614035087</v>
      </c>
      <c r="I2718">
        <v>17</v>
      </c>
    </row>
    <row r="2719" spans="1:9">
      <c r="A2719">
        <v>2</v>
      </c>
      <c r="B2719">
        <v>50.639387755102</v>
      </c>
      <c r="C2719">
        <v>-12.6289</v>
      </c>
      <c r="D2719">
        <v>39.3667</v>
      </c>
      <c r="E2719">
        <v>43.6898</v>
      </c>
      <c r="F2719">
        <v>21.1659021245849</v>
      </c>
      <c r="G2719">
        <v>12.7429</v>
      </c>
      <c r="H2719">
        <v>121.469387755102</v>
      </c>
      <c r="I2719">
        <v>23</v>
      </c>
    </row>
    <row r="2720" spans="1:9">
      <c r="A2720">
        <v>2</v>
      </c>
      <c r="B2720">
        <v>52.215652173913</v>
      </c>
      <c r="C2720">
        <v>-32.7559</v>
      </c>
      <c r="D2720">
        <v>40.6835</v>
      </c>
      <c r="E2720">
        <v>48.5391</v>
      </c>
      <c r="F2720">
        <v>31.4604989415154</v>
      </c>
      <c r="G2720">
        <v>18.4457</v>
      </c>
      <c r="H2720">
        <v>128.95652173913</v>
      </c>
      <c r="I2720">
        <v>34</v>
      </c>
    </row>
    <row r="2721" spans="1:9">
      <c r="A2721">
        <v>3</v>
      </c>
      <c r="B2721">
        <v>88.5165142857143</v>
      </c>
      <c r="C2721">
        <v>-97.9317</v>
      </c>
      <c r="D2721">
        <v>70.3937</v>
      </c>
      <c r="E2721">
        <v>75.7143</v>
      </c>
      <c r="F2721">
        <v>30.3861278752583</v>
      </c>
      <c r="G2721">
        <v>12.0986</v>
      </c>
      <c r="H2721">
        <v>196.142857142857</v>
      </c>
      <c r="I2721">
        <v>37</v>
      </c>
    </row>
    <row r="2722" spans="1:9">
      <c r="A2722">
        <v>4</v>
      </c>
      <c r="B2722">
        <v>64.0060483870967</v>
      </c>
      <c r="C2722">
        <v>-50.7008</v>
      </c>
      <c r="D2722">
        <v>51.1361</v>
      </c>
      <c r="E2722">
        <v>55.729</v>
      </c>
      <c r="F2722">
        <v>26.8746727726266</v>
      </c>
      <c r="G2722">
        <v>13.2656</v>
      </c>
      <c r="H2722">
        <v>148.193548387096</v>
      </c>
      <c r="I2722">
        <v>30</v>
      </c>
    </row>
    <row r="2723" spans="1:9">
      <c r="A2723">
        <v>3</v>
      </c>
      <c r="B2723">
        <v>94.4362903225806</v>
      </c>
      <c r="C2723">
        <v>-101.5776</v>
      </c>
      <c r="D2723">
        <v>73.6349</v>
      </c>
      <c r="E2723">
        <v>79.9914</v>
      </c>
      <c r="F2723">
        <v>30.9284800875378</v>
      </c>
      <c r="G2723">
        <v>12.6337</v>
      </c>
      <c r="H2723">
        <v>212.344086021505</v>
      </c>
      <c r="I2723">
        <v>49</v>
      </c>
    </row>
    <row r="2724" spans="1:9">
      <c r="A2724">
        <v>4</v>
      </c>
      <c r="B2724">
        <v>82.195</v>
      </c>
      <c r="C2724">
        <v>-71.9529</v>
      </c>
      <c r="D2724">
        <v>65.0312</v>
      </c>
      <c r="E2724">
        <v>70.7714</v>
      </c>
      <c r="F2724">
        <v>24.2132034355964</v>
      </c>
      <c r="G2724">
        <v>8.5631</v>
      </c>
      <c r="H2724">
        <v>179.904761904761</v>
      </c>
      <c r="I2724">
        <v>20</v>
      </c>
    </row>
    <row r="2725" spans="1:9">
      <c r="A2725">
        <v>3</v>
      </c>
      <c r="B2725">
        <v>51.5548</v>
      </c>
      <c r="C2725">
        <v>-18.181</v>
      </c>
      <c r="D2725">
        <v>40.638</v>
      </c>
      <c r="E2725">
        <v>44</v>
      </c>
      <c r="F2725">
        <v>20.3205080756887</v>
      </c>
      <c r="G2725">
        <v>12.6432</v>
      </c>
      <c r="H2725">
        <v>125</v>
      </c>
      <c r="I2725">
        <v>25</v>
      </c>
    </row>
    <row r="2726" spans="1:9">
      <c r="A2726">
        <v>2</v>
      </c>
      <c r="B2726">
        <v>16.4351155115511</v>
      </c>
      <c r="C2726">
        <v>49.5326</v>
      </c>
      <c r="D2726">
        <v>14.7143</v>
      </c>
      <c r="E2726">
        <v>17.8231</v>
      </c>
      <c r="F2726">
        <v>13.4880884817015</v>
      </c>
      <c r="G2726">
        <v>9.6098</v>
      </c>
      <c r="H2726">
        <v>49.5082508250825</v>
      </c>
      <c r="I2726">
        <v>5.33333333333333</v>
      </c>
    </row>
    <row r="2727" spans="1:9">
      <c r="A2727">
        <v>3</v>
      </c>
      <c r="B2727">
        <v>78.3477027027026</v>
      </c>
      <c r="C2727">
        <v>-77.7161</v>
      </c>
      <c r="D2727">
        <v>60.8665</v>
      </c>
      <c r="E2727">
        <v>63.7946</v>
      </c>
      <c r="F2727">
        <v>25.5831795812724</v>
      </c>
      <c r="G2727">
        <v>16.2331</v>
      </c>
      <c r="H2727">
        <v>177.054054054054</v>
      </c>
      <c r="I2727">
        <v>43</v>
      </c>
    </row>
    <row r="2728" spans="1:9">
      <c r="A2728">
        <v>2</v>
      </c>
      <c r="B2728">
        <v>39.9123076923076</v>
      </c>
      <c r="C2728">
        <v>6.1881</v>
      </c>
      <c r="D2728">
        <v>31.7736</v>
      </c>
      <c r="E2728">
        <v>35.8154</v>
      </c>
      <c r="F2728">
        <v>19.4316767251549</v>
      </c>
      <c r="G2728">
        <v>11.7551</v>
      </c>
      <c r="H2728">
        <v>104.923076923076</v>
      </c>
      <c r="I2728">
        <v>21</v>
      </c>
    </row>
    <row r="2729" spans="1:9">
      <c r="A2729">
        <v>3</v>
      </c>
      <c r="B2729">
        <v>64.8040944881889</v>
      </c>
      <c r="C2729">
        <v>-38.6448</v>
      </c>
      <c r="D2729">
        <v>50.1998</v>
      </c>
      <c r="E2729">
        <v>55.5244</v>
      </c>
      <c r="F2729">
        <v>24.2132034355964</v>
      </c>
      <c r="G2729">
        <v>12.3935</v>
      </c>
      <c r="H2729">
        <v>145.897637795275</v>
      </c>
      <c r="I2729">
        <v>24</v>
      </c>
    </row>
    <row r="2730" spans="1:9">
      <c r="A2730">
        <v>2</v>
      </c>
      <c r="B2730">
        <v>37.1561538461538</v>
      </c>
      <c r="C2730">
        <v>1.5954</v>
      </c>
      <c r="D2730">
        <v>29.1846</v>
      </c>
      <c r="E2730">
        <v>32.1538</v>
      </c>
      <c r="F2730">
        <v>20.3205080756887</v>
      </c>
      <c r="G2730">
        <v>16.36</v>
      </c>
      <c r="H2730">
        <v>98.8461538461538</v>
      </c>
      <c r="I2730">
        <v>22</v>
      </c>
    </row>
    <row r="2731" spans="1:9">
      <c r="A2731">
        <v>2</v>
      </c>
      <c r="B2731">
        <v>33.581343283582</v>
      </c>
      <c r="C2731">
        <v>20.1375</v>
      </c>
      <c r="D2731">
        <v>27.0952</v>
      </c>
      <c r="E2731">
        <v>32.1731</v>
      </c>
      <c r="F2731">
        <v>19.4316767251549</v>
      </c>
      <c r="G2731">
        <v>10.6528</v>
      </c>
      <c r="H2731">
        <v>89.3880597014925</v>
      </c>
      <c r="I2731">
        <v>15</v>
      </c>
    </row>
    <row r="2732" spans="1:9">
      <c r="A2732">
        <v>5</v>
      </c>
      <c r="B2732">
        <v>49.8129729729729</v>
      </c>
      <c r="C2732">
        <v>-60.3399</v>
      </c>
      <c r="D2732">
        <v>40.0592</v>
      </c>
      <c r="E2732">
        <v>37.1676</v>
      </c>
      <c r="F2732">
        <v>23.4939015319191</v>
      </c>
      <c r="G2732">
        <v>26.6165</v>
      </c>
      <c r="H2732">
        <v>109.135135135135</v>
      </c>
      <c r="I2732">
        <v>26</v>
      </c>
    </row>
    <row r="2733" spans="1:9">
      <c r="A2733">
        <v>2</v>
      </c>
      <c r="B2733">
        <v>19.8236470588235</v>
      </c>
      <c r="C2733">
        <v>67.154</v>
      </c>
      <c r="D2733">
        <v>14.4509</v>
      </c>
      <c r="E2733">
        <v>18.8824</v>
      </c>
      <c r="F2733">
        <v>10.7459666924148</v>
      </c>
      <c r="G2733">
        <v>8.5093</v>
      </c>
      <c r="H2733">
        <v>57.7941176470588</v>
      </c>
      <c r="I2733">
        <v>6.5</v>
      </c>
    </row>
    <row r="2734" spans="1:9">
      <c r="A2734">
        <v>2</v>
      </c>
      <c r="B2734">
        <v>46.7401098901098</v>
      </c>
      <c r="C2734">
        <v>-8.2465</v>
      </c>
      <c r="D2734">
        <v>37.0165</v>
      </c>
      <c r="E2734">
        <v>38.1582</v>
      </c>
      <c r="F2734">
        <v>13.9544511501033</v>
      </c>
      <c r="G2734">
        <v>12.22</v>
      </c>
      <c r="H2734">
        <v>114.076923076923</v>
      </c>
      <c r="I2734">
        <v>21</v>
      </c>
    </row>
    <row r="2735" spans="1:9">
      <c r="A2735">
        <v>3</v>
      </c>
      <c r="B2735">
        <v>72.8204761904762</v>
      </c>
      <c r="C2735">
        <v>-80.855</v>
      </c>
      <c r="D2735">
        <v>55.8389</v>
      </c>
      <c r="E2735">
        <v>59.2889</v>
      </c>
      <c r="F2735">
        <v>31.9827534923788</v>
      </c>
      <c r="G2735">
        <v>23.0416</v>
      </c>
      <c r="H2735">
        <v>166.47619047619</v>
      </c>
      <c r="I2735">
        <v>51</v>
      </c>
    </row>
    <row r="2736" spans="1:9">
      <c r="A2736">
        <v>4</v>
      </c>
      <c r="B2736">
        <v>30.1145454545454</v>
      </c>
      <c r="C2736">
        <v>6.4341</v>
      </c>
      <c r="D2736">
        <v>23.2927</v>
      </c>
      <c r="E2736">
        <v>28.5091</v>
      </c>
      <c r="F2736">
        <v>21.9736659610102</v>
      </c>
      <c r="G2736">
        <v>20.4645</v>
      </c>
      <c r="H2736">
        <v>94</v>
      </c>
      <c r="I2736">
        <v>22</v>
      </c>
    </row>
    <row r="2737" spans="1:9">
      <c r="A2737">
        <v>2</v>
      </c>
      <c r="B2737">
        <v>45.9632978723404</v>
      </c>
      <c r="C2737">
        <v>1.625</v>
      </c>
      <c r="D2737">
        <v>36.3849</v>
      </c>
      <c r="E2737">
        <v>41.4298</v>
      </c>
      <c r="F2737">
        <v>19.4316767251549</v>
      </c>
      <c r="G2737">
        <v>9.3833</v>
      </c>
      <c r="H2737">
        <v>108.893617021276</v>
      </c>
      <c r="I2737">
        <v>14</v>
      </c>
    </row>
    <row r="2738" spans="1:9">
      <c r="A2738">
        <v>4</v>
      </c>
      <c r="B2738">
        <v>27.2603571428571</v>
      </c>
      <c r="C2738">
        <v>38.2021</v>
      </c>
      <c r="D2738">
        <v>21.8429</v>
      </c>
      <c r="E2738">
        <v>25.9714</v>
      </c>
      <c r="F2738">
        <v>15.2474487139158</v>
      </c>
      <c r="G2738">
        <v>9.5382</v>
      </c>
      <c r="H2738">
        <v>75.6428571428571</v>
      </c>
      <c r="I2738">
        <v>11</v>
      </c>
    </row>
    <row r="2739" spans="1:9">
      <c r="A2739">
        <v>6</v>
      </c>
      <c r="B2739">
        <v>151.793535353535</v>
      </c>
      <c r="C2739">
        <v>-236.4745</v>
      </c>
      <c r="D2739">
        <v>120.0259</v>
      </c>
      <c r="E2739">
        <v>126.0727</v>
      </c>
      <c r="F2739">
        <v>43.2492235949962</v>
      </c>
      <c r="G2739">
        <v>15.0165</v>
      </c>
      <c r="H2739">
        <v>324.272727272727</v>
      </c>
      <c r="I2739">
        <v>81</v>
      </c>
    </row>
    <row r="2740" spans="1:9">
      <c r="A2740">
        <v>3</v>
      </c>
      <c r="B2740">
        <v>51.88625</v>
      </c>
      <c r="C2740">
        <v>-42.18</v>
      </c>
      <c r="D2740">
        <v>42.9917</v>
      </c>
      <c r="E2740">
        <v>45.9</v>
      </c>
      <c r="F2740">
        <v>26.2379000772445</v>
      </c>
      <c r="G2740">
        <v>15.5462</v>
      </c>
      <c r="H2740">
        <v>119.958333333333</v>
      </c>
      <c r="I2740">
        <v>23</v>
      </c>
    </row>
    <row r="2741" spans="1:9">
      <c r="A2741">
        <v>2</v>
      </c>
      <c r="B2741">
        <v>39.6095714285714</v>
      </c>
      <c r="C2741">
        <v>-20.1207</v>
      </c>
      <c r="D2741">
        <v>33.4557</v>
      </c>
      <c r="E2741">
        <v>36</v>
      </c>
      <c r="F2741">
        <v>23.4939015319191</v>
      </c>
      <c r="G2741">
        <v>16.3347</v>
      </c>
      <c r="H2741">
        <v>95.7142857142857</v>
      </c>
      <c r="I2741">
        <v>18</v>
      </c>
    </row>
    <row r="2742" spans="1:9">
      <c r="A2742">
        <v>3</v>
      </c>
      <c r="B2742">
        <v>78.1104166666666</v>
      </c>
      <c r="C2742">
        <v>-98.5375</v>
      </c>
      <c r="D2742">
        <v>62.7769</v>
      </c>
      <c r="E2742">
        <v>66.2111</v>
      </c>
      <c r="F2742">
        <v>33.4959013639538</v>
      </c>
      <c r="G2742">
        <v>18.4318</v>
      </c>
      <c r="H2742">
        <v>176.638888888888</v>
      </c>
      <c r="I2742">
        <v>47</v>
      </c>
    </row>
    <row r="2743" spans="1:9">
      <c r="A2743">
        <v>4</v>
      </c>
      <c r="B2743">
        <v>20.9165625</v>
      </c>
      <c r="C2743">
        <v>34.2363</v>
      </c>
      <c r="D2743">
        <v>16.4338</v>
      </c>
      <c r="E2743">
        <v>19.05</v>
      </c>
      <c r="F2743">
        <v>15.2474487139158</v>
      </c>
      <c r="G2743">
        <v>16.2097</v>
      </c>
      <c r="H2743">
        <v>53.875</v>
      </c>
      <c r="I2743">
        <v>7</v>
      </c>
    </row>
    <row r="2744" spans="1:9">
      <c r="A2744">
        <v>4</v>
      </c>
      <c r="B2744">
        <v>62.690238095238</v>
      </c>
      <c r="C2744">
        <v>-37.2121</v>
      </c>
      <c r="D2744">
        <v>49.7516</v>
      </c>
      <c r="E2744">
        <v>53.8921</v>
      </c>
      <c r="F2744">
        <v>21.1659021245849</v>
      </c>
      <c r="G2744">
        <v>10.3734</v>
      </c>
      <c r="H2744">
        <v>144.253968253968</v>
      </c>
      <c r="I2744">
        <v>23</v>
      </c>
    </row>
    <row r="2745" spans="1:9">
      <c r="A2745">
        <v>3</v>
      </c>
      <c r="B2745">
        <v>12.5002621722846</v>
      </c>
      <c r="C2745">
        <v>41.5904</v>
      </c>
      <c r="D2745">
        <v>11.1433</v>
      </c>
      <c r="E2745">
        <v>14.9221</v>
      </c>
      <c r="F2745">
        <v>13</v>
      </c>
      <c r="G2745">
        <v>15.3336</v>
      </c>
      <c r="H2745">
        <v>45.1704119850187</v>
      </c>
      <c r="I2745">
        <v>4.5</v>
      </c>
    </row>
    <row r="2746" spans="1:9">
      <c r="A2746">
        <v>2</v>
      </c>
      <c r="B2746">
        <v>67.7303676470588</v>
      </c>
      <c r="C2746">
        <v>-48.1521</v>
      </c>
      <c r="D2746">
        <v>53.7618</v>
      </c>
      <c r="E2746">
        <v>58.8118</v>
      </c>
      <c r="F2746">
        <v>24.2132034355964</v>
      </c>
      <c r="G2746">
        <v>10.4411</v>
      </c>
      <c r="H2746">
        <v>150.705882352941</v>
      </c>
      <c r="I2746">
        <v>20</v>
      </c>
    </row>
    <row r="2747" spans="1:9">
      <c r="A2747">
        <v>6</v>
      </c>
      <c r="B2747">
        <v>105.666513317191</v>
      </c>
      <c r="C2747">
        <v>-140.8264</v>
      </c>
      <c r="D2747">
        <v>84.2021</v>
      </c>
      <c r="E2747">
        <v>90.445</v>
      </c>
      <c r="F2747">
        <v>37.8568501158667</v>
      </c>
      <c r="G2747">
        <v>13.8755</v>
      </c>
      <c r="H2747">
        <v>232.407990314769</v>
      </c>
      <c r="I2747">
        <v>53.5</v>
      </c>
    </row>
    <row r="2748" spans="1:9">
      <c r="A2748">
        <v>4</v>
      </c>
      <c r="B2748">
        <v>57.1666666666666</v>
      </c>
      <c r="C2748">
        <v>-40.6517</v>
      </c>
      <c r="D2748">
        <v>45.7596</v>
      </c>
      <c r="E2748">
        <v>48.0148</v>
      </c>
      <c r="F2748">
        <v>22.7484176581314</v>
      </c>
      <c r="G2748">
        <v>14.6811</v>
      </c>
      <c r="H2748">
        <v>133</v>
      </c>
      <c r="I2748">
        <v>27</v>
      </c>
    </row>
    <row r="2749" spans="1:9">
      <c r="A2749">
        <v>2</v>
      </c>
      <c r="B2749">
        <v>73.3856551724137</v>
      </c>
      <c r="C2749">
        <v>-57.6131</v>
      </c>
      <c r="D2749">
        <v>57.3172</v>
      </c>
      <c r="E2749">
        <v>62.4138</v>
      </c>
      <c r="F2749">
        <v>24.9089023002066</v>
      </c>
      <c r="G2749">
        <v>11.8995</v>
      </c>
      <c r="H2749">
        <v>162.931034482758</v>
      </c>
      <c r="I2749">
        <v>26</v>
      </c>
    </row>
    <row r="2750" spans="1:9">
      <c r="A2750">
        <v>2</v>
      </c>
      <c r="B2750">
        <v>116.145973154362</v>
      </c>
      <c r="C2750">
        <v>-154.9611</v>
      </c>
      <c r="D2750">
        <v>90.3969</v>
      </c>
      <c r="E2750">
        <v>95.5745</v>
      </c>
      <c r="F2750">
        <v>35.1714158842908</v>
      </c>
      <c r="G2750">
        <v>16.3619</v>
      </c>
      <c r="H2750">
        <v>252.359060402684</v>
      </c>
      <c r="I2750">
        <v>64.5</v>
      </c>
    </row>
    <row r="2751" spans="1:9">
      <c r="A2751">
        <v>4</v>
      </c>
      <c r="B2751">
        <v>69.8579856115108</v>
      </c>
      <c r="C2751">
        <v>-46.2385</v>
      </c>
      <c r="D2751">
        <v>54.2401</v>
      </c>
      <c r="E2751">
        <v>61.0676</v>
      </c>
      <c r="F2751">
        <v>26.8746727726266</v>
      </c>
      <c r="G2751">
        <v>11.2307</v>
      </c>
      <c r="H2751">
        <v>159.143884892086</v>
      </c>
      <c r="I2751">
        <v>28</v>
      </c>
    </row>
    <row r="2752" spans="1:9">
      <c r="A2752">
        <v>2</v>
      </c>
      <c r="B2752">
        <v>18.5409737827715</v>
      </c>
      <c r="C2752">
        <v>31.2874</v>
      </c>
      <c r="D2752">
        <v>16.2654</v>
      </c>
      <c r="E2752">
        <v>19.9566</v>
      </c>
      <c r="F2752">
        <v>16.4164078649987</v>
      </c>
      <c r="G2752">
        <v>14.6242</v>
      </c>
      <c r="H2752">
        <v>61.12734082397</v>
      </c>
      <c r="I2752">
        <v>9.33333333333333</v>
      </c>
    </row>
    <row r="2753" spans="1:9">
      <c r="A2753">
        <v>5</v>
      </c>
      <c r="B2753">
        <v>154.283333333333</v>
      </c>
      <c r="C2753">
        <v>-241.0321</v>
      </c>
      <c r="D2753">
        <v>120.6615</v>
      </c>
      <c r="E2753">
        <v>126.3421</v>
      </c>
      <c r="F2753">
        <v>43.9878030638383</v>
      </c>
      <c r="G2753">
        <v>18.1301</v>
      </c>
      <c r="H2753">
        <v>330.333333333333</v>
      </c>
      <c r="I2753">
        <v>99</v>
      </c>
    </row>
    <row r="2754" spans="1:9">
      <c r="A2754">
        <v>4</v>
      </c>
      <c r="B2754">
        <v>42.061125</v>
      </c>
      <c r="C2754">
        <v>-0.2075</v>
      </c>
      <c r="D2754">
        <v>33.1625</v>
      </c>
      <c r="E2754">
        <v>38</v>
      </c>
      <c r="F2754">
        <v>21.9736659610102</v>
      </c>
      <c r="G2754">
        <v>13.2014</v>
      </c>
      <c r="H2754">
        <v>106.25</v>
      </c>
      <c r="I2754">
        <v>21</v>
      </c>
    </row>
    <row r="2755" spans="1:9">
      <c r="A2755">
        <v>2</v>
      </c>
      <c r="B2755">
        <v>47.3231632653061</v>
      </c>
      <c r="C2755">
        <v>-4.8595</v>
      </c>
      <c r="D2755">
        <v>38.2831</v>
      </c>
      <c r="E2755">
        <v>43.2816</v>
      </c>
      <c r="F2755">
        <v>20.3205080756887</v>
      </c>
      <c r="G2755">
        <v>8.5958</v>
      </c>
      <c r="H2755">
        <v>108.204081632653</v>
      </c>
      <c r="I2755">
        <v>10</v>
      </c>
    </row>
    <row r="2756" spans="1:9">
      <c r="A2756">
        <v>4</v>
      </c>
      <c r="B2756">
        <v>45.6728235294117</v>
      </c>
      <c r="C2756">
        <v>-35.7012</v>
      </c>
      <c r="D2756">
        <v>39.3553</v>
      </c>
      <c r="E2756">
        <v>41.5294</v>
      </c>
      <c r="F2756">
        <v>24.9089023002066</v>
      </c>
      <c r="G2756">
        <v>14.6136</v>
      </c>
      <c r="H2756">
        <v>107.35294117647</v>
      </c>
      <c r="I2756">
        <v>19</v>
      </c>
    </row>
    <row r="2757" spans="1:9">
      <c r="A2757">
        <v>3</v>
      </c>
      <c r="B2757">
        <v>70.448102189781</v>
      </c>
      <c r="C2757">
        <v>-69.9266</v>
      </c>
      <c r="D2757">
        <v>57.0473</v>
      </c>
      <c r="E2757">
        <v>61.8073</v>
      </c>
      <c r="F2757">
        <v>29.8328157299974</v>
      </c>
      <c r="G2757">
        <v>13.2161</v>
      </c>
      <c r="H2757">
        <v>165.467153284671</v>
      </c>
      <c r="I2757">
        <v>39</v>
      </c>
    </row>
    <row r="2758" spans="1:9">
      <c r="A2758">
        <v>3</v>
      </c>
      <c r="B2758">
        <v>62.8023809523809</v>
      </c>
      <c r="C2758">
        <v>-25.1264</v>
      </c>
      <c r="D2758">
        <v>48.0659</v>
      </c>
      <c r="E2758">
        <v>52.9397</v>
      </c>
      <c r="F2758">
        <v>18.4919333848296</v>
      </c>
      <c r="G2758">
        <v>10.5137</v>
      </c>
      <c r="H2758">
        <v>147.428571428571</v>
      </c>
      <c r="I2758">
        <v>27</v>
      </c>
    </row>
    <row r="2759" spans="1:9">
      <c r="A2759">
        <v>2</v>
      </c>
      <c r="B2759">
        <v>71.5745588235294</v>
      </c>
      <c r="C2759">
        <v>-69.3021</v>
      </c>
      <c r="D2759">
        <v>56.7118</v>
      </c>
      <c r="E2759">
        <v>60.5765</v>
      </c>
      <c r="F2759">
        <v>28.0998007960222</v>
      </c>
      <c r="G2759">
        <v>15.2484</v>
      </c>
      <c r="H2759">
        <v>164.676470588235</v>
      </c>
      <c r="I2759">
        <v>39</v>
      </c>
    </row>
    <row r="2760" spans="1:9">
      <c r="A2760">
        <v>2</v>
      </c>
      <c r="B2760">
        <v>23.6668749999999</v>
      </c>
      <c r="C2760">
        <v>47.0775</v>
      </c>
      <c r="D2760">
        <v>18.6175</v>
      </c>
      <c r="E2760">
        <v>21.2833</v>
      </c>
      <c r="F2760">
        <v>11.6602540378443</v>
      </c>
      <c r="G2760">
        <v>9.9573</v>
      </c>
      <c r="H2760">
        <v>66.75</v>
      </c>
      <c r="I2760">
        <v>9</v>
      </c>
    </row>
    <row r="2761" spans="1:9">
      <c r="A2761">
        <v>3</v>
      </c>
      <c r="B2761">
        <v>45.4976666666666</v>
      </c>
      <c r="C2761">
        <v>-4.835</v>
      </c>
      <c r="D2761">
        <v>36.2922</v>
      </c>
      <c r="E2761">
        <v>40.8889</v>
      </c>
      <c r="F2761">
        <v>21.1659021245849</v>
      </c>
      <c r="G2761">
        <v>11.2879</v>
      </c>
      <c r="H2761">
        <v>112.222222222222</v>
      </c>
      <c r="I2761">
        <v>20</v>
      </c>
    </row>
    <row r="2762" spans="1:9">
      <c r="A2762">
        <v>3</v>
      </c>
      <c r="B2762">
        <v>50.7546534653465</v>
      </c>
      <c r="C2762">
        <v>-12.9473</v>
      </c>
      <c r="D2762">
        <v>40.1564</v>
      </c>
      <c r="E2762">
        <v>43.5683</v>
      </c>
      <c r="F2762">
        <v>18.4919333848296</v>
      </c>
      <c r="G2762">
        <v>11.0203</v>
      </c>
      <c r="H2762">
        <v>126.742574257425</v>
      </c>
      <c r="I2762">
        <v>26</v>
      </c>
    </row>
    <row r="2763" spans="1:9">
      <c r="A2763">
        <v>2</v>
      </c>
      <c r="B2763">
        <v>48.35375</v>
      </c>
      <c r="C2763">
        <v>-8.6925</v>
      </c>
      <c r="D2763">
        <v>38.3208</v>
      </c>
      <c r="E2763">
        <v>41.3167</v>
      </c>
      <c r="F2763">
        <v>17.4913767461894</v>
      </c>
      <c r="G2763">
        <v>11.1287</v>
      </c>
      <c r="H2763">
        <v>114.75</v>
      </c>
      <c r="I2763">
        <v>18</v>
      </c>
    </row>
    <row r="2764" spans="1:9">
      <c r="A2764">
        <v>3</v>
      </c>
      <c r="B2764">
        <v>63.2515789473684</v>
      </c>
      <c r="C2764">
        <v>-53.5855</v>
      </c>
      <c r="D2764">
        <v>49.0542</v>
      </c>
      <c r="E2764">
        <v>53.3193</v>
      </c>
      <c r="F2764">
        <v>28.6904651573302</v>
      </c>
      <c r="G2764">
        <v>18.5535</v>
      </c>
      <c r="H2764">
        <v>144.701754385964</v>
      </c>
      <c r="I2764">
        <v>35</v>
      </c>
    </row>
    <row r="2765" spans="1:9">
      <c r="A2765">
        <v>4</v>
      </c>
      <c r="B2765">
        <v>121.9048</v>
      </c>
      <c r="C2765">
        <v>-182.844</v>
      </c>
      <c r="D2765">
        <v>94.6587</v>
      </c>
      <c r="E2765">
        <v>100.8444</v>
      </c>
      <c r="F2765">
        <v>45.7784992724148</v>
      </c>
      <c r="G2765">
        <v>22.6265</v>
      </c>
      <c r="H2765">
        <v>266.777777777777</v>
      </c>
      <c r="I2765">
        <v>94</v>
      </c>
    </row>
    <row r="2766" spans="1:9">
      <c r="A2766">
        <v>3</v>
      </c>
      <c r="B2766">
        <v>92.9311666666666</v>
      </c>
      <c r="C2766">
        <v>-112.165</v>
      </c>
      <c r="D2766">
        <v>73.6211</v>
      </c>
      <c r="E2766">
        <v>78.6667</v>
      </c>
      <c r="F2766">
        <v>33</v>
      </c>
      <c r="G2766">
        <v>14.4977</v>
      </c>
      <c r="H2766">
        <v>208.888888888888</v>
      </c>
      <c r="I2766">
        <v>52</v>
      </c>
    </row>
    <row r="2767" spans="1:9">
      <c r="A2767">
        <v>2</v>
      </c>
      <c r="B2767">
        <v>37.2527868852459</v>
      </c>
      <c r="C2767">
        <v>-15.9587</v>
      </c>
      <c r="D2767">
        <v>30.6393</v>
      </c>
      <c r="E2767">
        <v>31.6131</v>
      </c>
      <c r="F2767">
        <v>21.1659021245849</v>
      </c>
      <c r="G2767">
        <v>18.9516</v>
      </c>
      <c r="H2767">
        <v>92.1475409836065</v>
      </c>
      <c r="I2767">
        <v>19</v>
      </c>
    </row>
    <row r="2768" spans="1:9">
      <c r="A2768">
        <v>6</v>
      </c>
      <c r="B2768">
        <v>131.34349609375</v>
      </c>
      <c r="C2768">
        <v>-194.9413</v>
      </c>
      <c r="D2768">
        <v>104.0473</v>
      </c>
      <c r="E2768">
        <v>109.275</v>
      </c>
      <c r="F2768">
        <v>39.3318042491699</v>
      </c>
      <c r="G2768">
        <v>15.0628</v>
      </c>
      <c r="H2768">
        <v>283.9296875</v>
      </c>
      <c r="I2768">
        <v>71.5</v>
      </c>
    </row>
    <row r="2769" spans="1:9">
      <c r="A2769">
        <v>6</v>
      </c>
      <c r="B2769">
        <v>118.755032397408</v>
      </c>
      <c r="C2769">
        <v>-167.7366</v>
      </c>
      <c r="D2769">
        <v>94.1663</v>
      </c>
      <c r="E2769">
        <v>99.4251</v>
      </c>
      <c r="F2769">
        <v>37.423828956117</v>
      </c>
      <c r="G2769">
        <v>14.6272</v>
      </c>
      <c r="H2769">
        <v>259.577753779697</v>
      </c>
      <c r="I2769">
        <v>65</v>
      </c>
    </row>
    <row r="2770" spans="1:9">
      <c r="A2770">
        <v>5</v>
      </c>
      <c r="B2770">
        <v>45.1109580838323</v>
      </c>
      <c r="C2770">
        <v>-29.8935</v>
      </c>
      <c r="D2770">
        <v>38.1726</v>
      </c>
      <c r="E2770">
        <v>43.2204</v>
      </c>
      <c r="F2770">
        <v>27.7991935352744</v>
      </c>
      <c r="G2770">
        <v>14.8426</v>
      </c>
      <c r="H2770">
        <v>116.434131736526</v>
      </c>
      <c r="I2770">
        <v>27.5</v>
      </c>
    </row>
    <row r="2771" spans="1:9">
      <c r="A2771">
        <v>3</v>
      </c>
      <c r="B2771">
        <v>77.6475675675675</v>
      </c>
      <c r="C2771">
        <v>-80.5742</v>
      </c>
      <c r="D2771">
        <v>61.2651</v>
      </c>
      <c r="E2771">
        <v>65.6865</v>
      </c>
      <c r="F2771">
        <v>29.8328157299974</v>
      </c>
      <c r="G2771">
        <v>15.3576</v>
      </c>
      <c r="H2771">
        <v>177.054054054054</v>
      </c>
      <c r="I2771">
        <v>43</v>
      </c>
    </row>
    <row r="2772" spans="1:9">
      <c r="A2772">
        <v>3</v>
      </c>
      <c r="B2772">
        <v>58.0891743119266</v>
      </c>
      <c r="C2772">
        <v>-41.9541</v>
      </c>
      <c r="D2772">
        <v>46.1897</v>
      </c>
      <c r="E2772">
        <v>50.2055</v>
      </c>
      <c r="F2772">
        <v>26.2379000772445</v>
      </c>
      <c r="G2772">
        <v>15.212</v>
      </c>
      <c r="H2772">
        <v>131.935779816513</v>
      </c>
      <c r="I2772">
        <v>25</v>
      </c>
    </row>
    <row r="2773" spans="1:9">
      <c r="A2773">
        <v>3</v>
      </c>
      <c r="B2773">
        <v>79.7722516556291</v>
      </c>
      <c r="C2773">
        <v>-96.0207</v>
      </c>
      <c r="D2773">
        <v>64.1649</v>
      </c>
      <c r="E2773">
        <v>66.4927</v>
      </c>
      <c r="F2773">
        <v>29.2678510731273</v>
      </c>
      <c r="G2773">
        <v>16.1428</v>
      </c>
      <c r="H2773">
        <v>184.774834437086</v>
      </c>
      <c r="I2773">
        <v>51</v>
      </c>
    </row>
    <row r="2774" spans="1:9">
      <c r="A2774">
        <v>2</v>
      </c>
      <c r="B2774">
        <v>35.3340909090909</v>
      </c>
      <c r="C2774">
        <v>16.7905</v>
      </c>
      <c r="D2774">
        <v>27.3136</v>
      </c>
      <c r="E2774">
        <v>31.8545</v>
      </c>
      <c r="F2774">
        <v>19.4316767251549</v>
      </c>
      <c r="G2774">
        <v>13.4632</v>
      </c>
      <c r="H2774">
        <v>91.7575757575757</v>
      </c>
      <c r="I2774">
        <v>17</v>
      </c>
    </row>
    <row r="2775" spans="1:9">
      <c r="A2775">
        <v>2</v>
      </c>
      <c r="B2775">
        <v>41.0834177215189</v>
      </c>
      <c r="C2775">
        <v>5.6399</v>
      </c>
      <c r="D2775">
        <v>32.0985</v>
      </c>
      <c r="E2775">
        <v>35.6506</v>
      </c>
      <c r="F2775">
        <v>18.4919333848296</v>
      </c>
      <c r="G2775">
        <v>12.5992</v>
      </c>
      <c r="H2775">
        <v>101.784810126582</v>
      </c>
      <c r="I2775">
        <v>18</v>
      </c>
    </row>
    <row r="2776" spans="1:9">
      <c r="A2776">
        <v>4</v>
      </c>
      <c r="B2776">
        <v>10.8675</v>
      </c>
      <c r="C2776">
        <v>51.305</v>
      </c>
      <c r="D2776">
        <v>9.0844</v>
      </c>
      <c r="E2776">
        <v>10.3556</v>
      </c>
      <c r="F2776">
        <v>10.0710678118654</v>
      </c>
      <c r="G2776">
        <v>14.5858</v>
      </c>
      <c r="H2776">
        <v>39.7777777777777</v>
      </c>
      <c r="I2776">
        <v>3.33333333333333</v>
      </c>
    </row>
    <row r="2777" spans="1:9">
      <c r="A2777">
        <v>5</v>
      </c>
      <c r="B2777">
        <v>38.9367142857142</v>
      </c>
      <c r="C2777">
        <v>-9.2436</v>
      </c>
      <c r="D2777">
        <v>31.9386</v>
      </c>
      <c r="E2777">
        <v>34.8571</v>
      </c>
      <c r="F2777">
        <v>21.9736659610102</v>
      </c>
      <c r="G2777">
        <v>15.4933</v>
      </c>
      <c r="H2777">
        <v>102.142857142857</v>
      </c>
      <c r="I2777">
        <v>22.5</v>
      </c>
    </row>
    <row r="2778" spans="1:9">
      <c r="A2778">
        <v>4</v>
      </c>
      <c r="B2778">
        <v>29.6863636363636</v>
      </c>
      <c r="C2778">
        <v>-10.8705</v>
      </c>
      <c r="D2778">
        <v>25.7064</v>
      </c>
      <c r="E2778">
        <v>29.4182</v>
      </c>
      <c r="F2778">
        <v>22.7484176581314</v>
      </c>
      <c r="G2778">
        <v>19.9291</v>
      </c>
      <c r="H2778">
        <v>84.9090909090909</v>
      </c>
      <c r="I2778">
        <v>18</v>
      </c>
    </row>
    <row r="2779" spans="1:9">
      <c r="A2779">
        <v>2</v>
      </c>
      <c r="B2779">
        <v>63.0456097560975</v>
      </c>
      <c r="C2779">
        <v>-50.0685</v>
      </c>
      <c r="D2779">
        <v>50.7995</v>
      </c>
      <c r="E2779">
        <v>54.7285</v>
      </c>
      <c r="F2779">
        <v>25.5831795812724</v>
      </c>
      <c r="G2779">
        <v>12.6878</v>
      </c>
      <c r="H2779">
        <v>149.016260162601</v>
      </c>
      <c r="I2779">
        <v>32</v>
      </c>
    </row>
    <row r="2780" spans="1:9">
      <c r="A2780">
        <v>3</v>
      </c>
      <c r="B2780">
        <v>60.868347107438</v>
      </c>
      <c r="C2780">
        <v>-46.0263</v>
      </c>
      <c r="D2780">
        <v>49.7388</v>
      </c>
      <c r="E2780">
        <v>55.6727</v>
      </c>
      <c r="F2780">
        <v>28.6904651573302</v>
      </c>
      <c r="G2780">
        <v>11.2116</v>
      </c>
      <c r="H2780">
        <v>144.140495867768</v>
      </c>
      <c r="I2780">
        <v>28</v>
      </c>
    </row>
    <row r="2781" spans="1:9">
      <c r="A2781">
        <v>2</v>
      </c>
      <c r="B2781">
        <v>9.96064784053156</v>
      </c>
      <c r="C2781">
        <v>64.5138</v>
      </c>
      <c r="D2781">
        <v>7.3131</v>
      </c>
      <c r="E2781">
        <v>11.4259</v>
      </c>
      <c r="F2781">
        <v>10.7459666924148</v>
      </c>
      <c r="G2781">
        <v>13.3313</v>
      </c>
      <c r="H2781">
        <v>39.0299003322259</v>
      </c>
      <c r="I2781">
        <v>3.28571428571428</v>
      </c>
    </row>
    <row r="2782" spans="1:9">
      <c r="A2782">
        <v>3</v>
      </c>
      <c r="B2782">
        <v>86.6757396449704</v>
      </c>
      <c r="C2782">
        <v>-93.3521</v>
      </c>
      <c r="D2782">
        <v>68.2644</v>
      </c>
      <c r="E2782">
        <v>72.3337</v>
      </c>
      <c r="F2782">
        <v>27.4948974278317</v>
      </c>
      <c r="G2782">
        <v>13.5422</v>
      </c>
      <c r="H2782">
        <v>193.852071005917</v>
      </c>
      <c r="I2782">
        <v>42</v>
      </c>
    </row>
    <row r="2783" spans="1:9">
      <c r="A2783">
        <v>4</v>
      </c>
      <c r="B2783">
        <v>32.1073684210526</v>
      </c>
      <c r="C2783">
        <v>13.9168</v>
      </c>
      <c r="D2783">
        <v>25.4786</v>
      </c>
      <c r="E2783">
        <v>27.7123</v>
      </c>
      <c r="F2783">
        <v>17.4913767461894</v>
      </c>
      <c r="G2783">
        <v>14.9837</v>
      </c>
      <c r="H2783">
        <v>83.3157894736842</v>
      </c>
      <c r="I2783">
        <v>15</v>
      </c>
    </row>
    <row r="2784" spans="1:9">
      <c r="A2784">
        <v>3</v>
      </c>
      <c r="B2784">
        <v>59.8287610619469</v>
      </c>
      <c r="C2784">
        <v>-40.375</v>
      </c>
      <c r="D2784">
        <v>46.9632</v>
      </c>
      <c r="E2784">
        <v>50.5097</v>
      </c>
      <c r="F2784">
        <v>24.2132034355964</v>
      </c>
      <c r="G2784">
        <v>14.8961</v>
      </c>
      <c r="H2784">
        <v>141.318584070796</v>
      </c>
      <c r="I2784">
        <v>32</v>
      </c>
    </row>
    <row r="2785" spans="1:9">
      <c r="A2785">
        <v>4</v>
      </c>
      <c r="B2785">
        <v>65.1032061068702</v>
      </c>
      <c r="C2785">
        <v>-40.4369</v>
      </c>
      <c r="D2785">
        <v>51.4435</v>
      </c>
      <c r="E2785">
        <v>56.6748</v>
      </c>
      <c r="F2785">
        <v>23.4939015319191</v>
      </c>
      <c r="G2785">
        <v>10.2737</v>
      </c>
      <c r="H2785">
        <v>145.503816793893</v>
      </c>
      <c r="I2785">
        <v>19</v>
      </c>
    </row>
    <row r="2786" spans="1:9">
      <c r="A2786">
        <v>3</v>
      </c>
      <c r="B2786">
        <v>74.656081081081</v>
      </c>
      <c r="C2786">
        <v>-63.4255</v>
      </c>
      <c r="D2786">
        <v>58.8732</v>
      </c>
      <c r="E2786">
        <v>63.7946</v>
      </c>
      <c r="F2786">
        <v>25.5831795812724</v>
      </c>
      <c r="G2786">
        <v>11.6166</v>
      </c>
      <c r="H2786">
        <v>173</v>
      </c>
      <c r="I2786">
        <v>37</v>
      </c>
    </row>
    <row r="2787" spans="1:9">
      <c r="A2787">
        <v>6</v>
      </c>
      <c r="B2787">
        <v>291.235052631578</v>
      </c>
      <c r="C2787">
        <v>-528.8929</v>
      </c>
      <c r="D2787">
        <v>228.6332</v>
      </c>
      <c r="E2787">
        <v>235.7895</v>
      </c>
      <c r="F2787">
        <v>60.706152185014</v>
      </c>
      <c r="G2787">
        <v>18.7434</v>
      </c>
      <c r="H2787">
        <v>602.807017543859</v>
      </c>
      <c r="I2787">
        <v>187</v>
      </c>
    </row>
    <row r="2788" spans="1:9">
      <c r="A2788">
        <v>4</v>
      </c>
      <c r="B2788">
        <v>38.6290476190476</v>
      </c>
      <c r="C2788">
        <v>-10.1957</v>
      </c>
      <c r="D2788">
        <v>30.3324</v>
      </c>
      <c r="E2788">
        <v>35.9937</v>
      </c>
      <c r="F2788">
        <v>25.5831795812724</v>
      </c>
      <c r="G2788">
        <v>19.4378</v>
      </c>
      <c r="H2788">
        <v>101.095238095238</v>
      </c>
      <c r="I2788">
        <v>24</v>
      </c>
    </row>
    <row r="2789" spans="1:9">
      <c r="A2789">
        <v>3</v>
      </c>
      <c r="B2789">
        <v>50.2223404255319</v>
      </c>
      <c r="C2789">
        <v>-37.975</v>
      </c>
      <c r="D2789">
        <v>41.9083</v>
      </c>
      <c r="E2789">
        <v>45.2596</v>
      </c>
      <c r="F2789">
        <v>26.2379000772445</v>
      </c>
      <c r="G2789">
        <v>14.7094</v>
      </c>
      <c r="H2789">
        <v>121.659574468085</v>
      </c>
      <c r="I2789">
        <v>26</v>
      </c>
    </row>
    <row r="2790" spans="1:9">
      <c r="A2790">
        <v>4</v>
      </c>
      <c r="B2790">
        <v>20.6181818181818</v>
      </c>
      <c r="C2790">
        <v>11.8309</v>
      </c>
      <c r="D2790">
        <v>19.8073</v>
      </c>
      <c r="E2790">
        <v>22.897</v>
      </c>
      <c r="F2790">
        <v>18.4919333848296</v>
      </c>
      <c r="G2790">
        <v>15.2397</v>
      </c>
      <c r="H2790">
        <v>63.3030303030303</v>
      </c>
      <c r="I2790">
        <v>10</v>
      </c>
    </row>
    <row r="2791" spans="1:9">
      <c r="A2791">
        <v>2</v>
      </c>
      <c r="B2791">
        <v>60.9823076923076</v>
      </c>
      <c r="C2791">
        <v>-39.1815</v>
      </c>
      <c r="D2791">
        <v>47.7904</v>
      </c>
      <c r="E2791">
        <v>51.9282</v>
      </c>
      <c r="F2791">
        <v>24.2132034355964</v>
      </c>
      <c r="G2791">
        <v>13.8467</v>
      </c>
      <c r="H2791">
        <v>145.205128205128</v>
      </c>
      <c r="I2791">
        <v>33</v>
      </c>
    </row>
    <row r="2792" spans="1:9">
      <c r="A2792">
        <v>3</v>
      </c>
      <c r="B2792">
        <v>67.4597674418604</v>
      </c>
      <c r="C2792">
        <v>-56.5744</v>
      </c>
      <c r="D2792">
        <v>53.1975</v>
      </c>
      <c r="E2792">
        <v>57.8016</v>
      </c>
      <c r="F2792">
        <v>27.4948974278317</v>
      </c>
      <c r="G2792">
        <v>14.4676</v>
      </c>
      <c r="H2792">
        <v>154.581395348837</v>
      </c>
      <c r="I2792">
        <v>33</v>
      </c>
    </row>
    <row r="2793" spans="1:9">
      <c r="A2793">
        <v>2</v>
      </c>
      <c r="B2793">
        <v>38.3408860759493</v>
      </c>
      <c r="C2793">
        <v>9.9234</v>
      </c>
      <c r="D2793">
        <v>31.501</v>
      </c>
      <c r="E2793">
        <v>35.6506</v>
      </c>
      <c r="F2793">
        <v>18.4919333848296</v>
      </c>
      <c r="G2793">
        <v>9.1696</v>
      </c>
      <c r="H2793">
        <v>95.4556962025316</v>
      </c>
      <c r="I2793">
        <v>13</v>
      </c>
    </row>
    <row r="2794" spans="1:9">
      <c r="A2794">
        <v>4</v>
      </c>
      <c r="B2794">
        <v>32.6616129032258</v>
      </c>
      <c r="C2794">
        <v>-7.4752</v>
      </c>
      <c r="D2794">
        <v>22.0032</v>
      </c>
      <c r="E2794">
        <v>26.5935</v>
      </c>
      <c r="F2794">
        <v>21.1659021245849</v>
      </c>
      <c r="G2794">
        <v>31.4923</v>
      </c>
      <c r="H2794">
        <v>89.0645161290322</v>
      </c>
      <c r="I2794">
        <v>18</v>
      </c>
    </row>
    <row r="2795" spans="1:9">
      <c r="A2795">
        <v>3</v>
      </c>
      <c r="B2795">
        <v>53.163119266055</v>
      </c>
      <c r="C2795">
        <v>-14.0128</v>
      </c>
      <c r="D2795">
        <v>42.2925</v>
      </c>
      <c r="E2795">
        <v>47.2697</v>
      </c>
      <c r="F2795">
        <v>20.3205080756887</v>
      </c>
      <c r="G2795">
        <v>9.0518</v>
      </c>
      <c r="H2795">
        <v>126.43119266055</v>
      </c>
      <c r="I2795">
        <v>19</v>
      </c>
    </row>
    <row r="2796" spans="1:9">
      <c r="A2796">
        <v>3</v>
      </c>
      <c r="B2796">
        <v>52.5658823529411</v>
      </c>
      <c r="C2796">
        <v>-24.4244</v>
      </c>
      <c r="D2796">
        <v>42.0057</v>
      </c>
      <c r="E2796">
        <v>47.8588</v>
      </c>
      <c r="F2796">
        <v>26.2379000772445</v>
      </c>
      <c r="G2796">
        <v>12.6629</v>
      </c>
      <c r="H2796">
        <v>124.549019607843</v>
      </c>
      <c r="I2796">
        <v>23</v>
      </c>
    </row>
    <row r="2797" spans="1:9">
      <c r="A2797">
        <v>2</v>
      </c>
      <c r="B2797">
        <v>35.7856834532374</v>
      </c>
      <c r="C2797">
        <v>12.1313</v>
      </c>
      <c r="D2797">
        <v>28.833</v>
      </c>
      <c r="E2797">
        <v>32.6921</v>
      </c>
      <c r="F2797">
        <v>18.9687194226713</v>
      </c>
      <c r="G2797">
        <v>11.8624</v>
      </c>
      <c r="H2797">
        <v>95.3992805755395</v>
      </c>
      <c r="I2797">
        <v>18</v>
      </c>
    </row>
    <row r="2798" spans="1:9">
      <c r="A2798">
        <v>2</v>
      </c>
      <c r="B2798">
        <v>34.0149152542372</v>
      </c>
      <c r="C2798">
        <v>-6.4771</v>
      </c>
      <c r="D2798">
        <v>28.82</v>
      </c>
      <c r="E2798">
        <v>26.9898</v>
      </c>
      <c r="F2798">
        <v>15.2474487139158</v>
      </c>
      <c r="G2798">
        <v>16.1364</v>
      </c>
      <c r="H2798">
        <v>87.8135593220339</v>
      </c>
      <c r="I2798">
        <v>17</v>
      </c>
    </row>
    <row r="2799" spans="1:9">
      <c r="A2799">
        <v>5</v>
      </c>
      <c r="B2799">
        <v>75.8936170212765</v>
      </c>
      <c r="C2799">
        <v>-86.28</v>
      </c>
      <c r="D2799">
        <v>60.322</v>
      </c>
      <c r="E2799">
        <v>64.627</v>
      </c>
      <c r="F2799">
        <v>32.4957624075052</v>
      </c>
      <c r="G2799">
        <v>17.531</v>
      </c>
      <c r="H2799">
        <v>172.914893617021</v>
      </c>
      <c r="I2799">
        <v>45</v>
      </c>
    </row>
    <row r="2800" spans="1:9">
      <c r="A2800">
        <v>3</v>
      </c>
      <c r="B2800">
        <v>59.7993277310924</v>
      </c>
      <c r="C2800">
        <v>-33.3853</v>
      </c>
      <c r="D2800">
        <v>47.4788</v>
      </c>
      <c r="E2800">
        <v>52.642</v>
      </c>
      <c r="F2800">
        <v>24.2132034355964</v>
      </c>
      <c r="G2800">
        <v>11.1211</v>
      </c>
      <c r="H2800">
        <v>140.008403361344</v>
      </c>
      <c r="I2800">
        <v>25</v>
      </c>
    </row>
    <row r="2801" spans="1:9">
      <c r="A2801">
        <v>5</v>
      </c>
      <c r="B2801">
        <v>259.548882352941</v>
      </c>
      <c r="C2801">
        <v>-462.2656</v>
      </c>
      <c r="D2801">
        <v>204.4343</v>
      </c>
      <c r="E2801">
        <v>211.1373</v>
      </c>
      <c r="F2801">
        <v>55.2494019104525</v>
      </c>
      <c r="G2801">
        <v>16.6286</v>
      </c>
      <c r="H2801">
        <v>540.980392156862</v>
      </c>
      <c r="I2801">
        <v>158</v>
      </c>
    </row>
    <row r="2802" spans="1:9">
      <c r="A2802">
        <v>4</v>
      </c>
      <c r="B2802">
        <v>129.905252918287</v>
      </c>
      <c r="C2802">
        <v>-174.5009</v>
      </c>
      <c r="D2802">
        <v>101.4447</v>
      </c>
      <c r="E2802">
        <v>108.5588</v>
      </c>
      <c r="F2802">
        <v>36.3166624979153</v>
      </c>
      <c r="G2802">
        <v>12.6395</v>
      </c>
      <c r="H2802">
        <v>278.789883268482</v>
      </c>
      <c r="I2802">
        <v>56</v>
      </c>
    </row>
    <row r="2803" spans="1:9">
      <c r="A2803">
        <v>3</v>
      </c>
      <c r="B2803">
        <v>67.6085820895522</v>
      </c>
      <c r="C2803">
        <v>-53.5496</v>
      </c>
      <c r="D2803">
        <v>54.0178</v>
      </c>
      <c r="E2803">
        <v>61.3612</v>
      </c>
      <c r="F2803">
        <v>30.9284800875378</v>
      </c>
      <c r="G2803">
        <v>11.536</v>
      </c>
      <c r="H2803">
        <v>156.388059701492</v>
      </c>
      <c r="I2803">
        <v>30</v>
      </c>
    </row>
    <row r="2804" spans="1:9">
      <c r="A2804">
        <v>3</v>
      </c>
      <c r="B2804">
        <v>32.1324193548387</v>
      </c>
      <c r="C2804">
        <v>3.3598</v>
      </c>
      <c r="D2804">
        <v>28.1932</v>
      </c>
      <c r="E2804">
        <v>29.9613</v>
      </c>
      <c r="F2804">
        <v>18.4919333848296</v>
      </c>
      <c r="G2804">
        <v>11.9311</v>
      </c>
      <c r="H2804">
        <v>87.8064516129032</v>
      </c>
      <c r="I2804">
        <v>16</v>
      </c>
    </row>
    <row r="2805" spans="1:9">
      <c r="A2805">
        <v>2</v>
      </c>
      <c r="B2805">
        <v>63.7656692913385</v>
      </c>
      <c r="C2805">
        <v>-45.9724</v>
      </c>
      <c r="D2805">
        <v>51.2219</v>
      </c>
      <c r="E2805">
        <v>56.7843</v>
      </c>
      <c r="F2805">
        <v>26.8746727726266</v>
      </c>
      <c r="G2805">
        <v>11.0949</v>
      </c>
      <c r="H2805">
        <v>146.685039370078</v>
      </c>
      <c r="I2805">
        <v>25</v>
      </c>
    </row>
    <row r="2806" spans="1:9">
      <c r="A2806">
        <v>5</v>
      </c>
      <c r="B2806">
        <v>56.1644210526315</v>
      </c>
      <c r="C2806">
        <v>-56.1184</v>
      </c>
      <c r="D2806">
        <v>44.6874</v>
      </c>
      <c r="E2806">
        <v>44.3158</v>
      </c>
      <c r="F2806">
        <v>24.2132034355964</v>
      </c>
      <c r="G2806">
        <v>21.5182</v>
      </c>
      <c r="H2806">
        <v>131.842105263157</v>
      </c>
      <c r="I2806">
        <v>35</v>
      </c>
    </row>
    <row r="2807" spans="1:9">
      <c r="A2807">
        <v>4</v>
      </c>
      <c r="B2807">
        <v>13.13875</v>
      </c>
      <c r="C2807">
        <v>62.625</v>
      </c>
      <c r="D2807">
        <v>10.4867</v>
      </c>
      <c r="E2807">
        <v>14.6</v>
      </c>
      <c r="F2807">
        <v>12.4868329805051</v>
      </c>
      <c r="G2807">
        <v>11.1729</v>
      </c>
      <c r="H2807">
        <v>49</v>
      </c>
      <c r="I2807">
        <v>6</v>
      </c>
    </row>
    <row r="2808" spans="1:9">
      <c r="A2808">
        <v>4</v>
      </c>
      <c r="B2808">
        <v>70.0278260869565</v>
      </c>
      <c r="C2808">
        <v>-60.748</v>
      </c>
      <c r="D2808">
        <v>56.0155</v>
      </c>
      <c r="E2808">
        <v>62.4464</v>
      </c>
      <c r="F2808">
        <v>30.3861278752583</v>
      </c>
      <c r="G2808">
        <v>12.0668</v>
      </c>
      <c r="H2808">
        <v>160.463768115942</v>
      </c>
      <c r="I2808">
        <v>31</v>
      </c>
    </row>
    <row r="2809" spans="1:9">
      <c r="A2809">
        <v>2</v>
      </c>
      <c r="B2809">
        <v>32.7228571428571</v>
      </c>
      <c r="C2809">
        <v>11.29</v>
      </c>
      <c r="D2809">
        <v>27.3356</v>
      </c>
      <c r="E2809">
        <v>30.9143</v>
      </c>
      <c r="F2809">
        <v>19.4316767251549</v>
      </c>
      <c r="G2809">
        <v>12.0519</v>
      </c>
      <c r="H2809">
        <v>86.8095238095238</v>
      </c>
      <c r="I2809">
        <v>15</v>
      </c>
    </row>
    <row r="2810" spans="1:9">
      <c r="A2810">
        <v>5</v>
      </c>
      <c r="B2810">
        <v>191.097192513368</v>
      </c>
      <c r="C2810">
        <v>-309.1755</v>
      </c>
      <c r="D2810">
        <v>149.2951</v>
      </c>
      <c r="E2810">
        <v>154.4128</v>
      </c>
      <c r="F2810">
        <v>39.7423461417476</v>
      </c>
      <c r="G2810">
        <v>16.0423</v>
      </c>
      <c r="H2810">
        <v>403.946524064171</v>
      </c>
      <c r="I2810">
        <v>112</v>
      </c>
    </row>
    <row r="2811" spans="1:9">
      <c r="A2811">
        <v>3</v>
      </c>
      <c r="B2811">
        <v>33.8711363636363</v>
      </c>
      <c r="C2811">
        <v>14.2268</v>
      </c>
      <c r="D2811">
        <v>27.6712</v>
      </c>
      <c r="E2811">
        <v>31.5515</v>
      </c>
      <c r="F2811">
        <v>18.9687194226713</v>
      </c>
      <c r="G2811">
        <v>11.6337</v>
      </c>
      <c r="H2811">
        <v>86.4545454545454</v>
      </c>
      <c r="I2811">
        <v>13.5</v>
      </c>
    </row>
    <row r="2812" spans="1:9">
      <c r="A2812">
        <v>5</v>
      </c>
      <c r="B2812">
        <v>48.6088068181818</v>
      </c>
      <c r="C2812">
        <v>-26.2089</v>
      </c>
      <c r="D2812">
        <v>38.7766</v>
      </c>
      <c r="E2812">
        <v>41.7909</v>
      </c>
      <c r="F2812">
        <v>23.8566536146142</v>
      </c>
      <c r="G2812">
        <v>16.4214</v>
      </c>
      <c r="H2812">
        <v>115.272727272727</v>
      </c>
      <c r="I2812">
        <v>24</v>
      </c>
    </row>
    <row r="2813" spans="1:9">
      <c r="A2813">
        <v>3</v>
      </c>
      <c r="B2813">
        <v>30.7580980392156</v>
      </c>
      <c r="C2813">
        <v>19.9301</v>
      </c>
      <c r="D2813">
        <v>24.5571</v>
      </c>
      <c r="E2813">
        <v>29.4902</v>
      </c>
      <c r="F2813">
        <v>20.0293863659264</v>
      </c>
      <c r="G2813">
        <v>13.5017</v>
      </c>
      <c r="H2813">
        <v>81.9607843137254</v>
      </c>
      <c r="I2813">
        <v>14.3333333333333</v>
      </c>
    </row>
    <row r="2814" spans="1:9">
      <c r="A2814">
        <v>4</v>
      </c>
      <c r="B2814">
        <v>54.8116666666666</v>
      </c>
      <c r="C2814">
        <v>-31.2517</v>
      </c>
      <c r="D2814">
        <v>44.4485</v>
      </c>
      <c r="E2814">
        <v>48.0148</v>
      </c>
      <c r="F2814">
        <v>22.7484176581314</v>
      </c>
      <c r="G2814">
        <v>11.7361</v>
      </c>
      <c r="H2814">
        <v>131.148148148148</v>
      </c>
      <c r="I2814">
        <v>25</v>
      </c>
    </row>
    <row r="2815" spans="1:9">
      <c r="A2815">
        <v>4</v>
      </c>
      <c r="B2815">
        <v>33.5121052631578</v>
      </c>
      <c r="C2815">
        <v>15.4011</v>
      </c>
      <c r="D2815">
        <v>25.2716</v>
      </c>
      <c r="E2815">
        <v>28.414</v>
      </c>
      <c r="F2815">
        <v>18.4919333848296</v>
      </c>
      <c r="G2815">
        <v>16.7404</v>
      </c>
      <c r="H2815">
        <v>90.3333333333333</v>
      </c>
      <c r="I2815">
        <v>19</v>
      </c>
    </row>
    <row r="2816" spans="1:9">
      <c r="A2816">
        <v>6</v>
      </c>
      <c r="B2816">
        <v>106.746304347826</v>
      </c>
      <c r="C2816">
        <v>-145.2917</v>
      </c>
      <c r="D2816">
        <v>84.9492</v>
      </c>
      <c r="E2816">
        <v>90.0464</v>
      </c>
      <c r="F2816">
        <v>36.5410196624968</v>
      </c>
      <c r="G2816">
        <v>14.9136</v>
      </c>
      <c r="H2816">
        <v>234.536231884057</v>
      </c>
      <c r="I2816">
        <v>57</v>
      </c>
    </row>
    <row r="2817" spans="1:9">
      <c r="A2817">
        <v>2</v>
      </c>
      <c r="B2817">
        <v>41.0072602739726</v>
      </c>
      <c r="C2817">
        <v>-5.1696</v>
      </c>
      <c r="D2817">
        <v>32.1156</v>
      </c>
      <c r="E2817">
        <v>33.5836</v>
      </c>
      <c r="F2817">
        <v>18.4919333848296</v>
      </c>
      <c r="G2817">
        <v>16.2244</v>
      </c>
      <c r="H2817">
        <v>104.506849315068</v>
      </c>
      <c r="I2817">
        <v>23</v>
      </c>
    </row>
    <row r="2818" spans="1:9">
      <c r="A2818">
        <v>2</v>
      </c>
      <c r="B2818">
        <v>63.0610236220472</v>
      </c>
      <c r="C2818">
        <v>-39.9771</v>
      </c>
      <c r="D2818">
        <v>50.3857</v>
      </c>
      <c r="E2818">
        <v>55.5244</v>
      </c>
      <c r="F2818">
        <v>24.2132034355964</v>
      </c>
      <c r="G2818">
        <v>10.2137</v>
      </c>
      <c r="H2818">
        <v>145.897637795275</v>
      </c>
      <c r="I2818">
        <v>24</v>
      </c>
    </row>
    <row r="2819" spans="1:9">
      <c r="A2819">
        <v>5</v>
      </c>
      <c r="B2819">
        <v>147.088626760563</v>
      </c>
      <c r="C2819">
        <v>-229.475</v>
      </c>
      <c r="D2819">
        <v>115.82</v>
      </c>
      <c r="E2819">
        <v>121.4873</v>
      </c>
      <c r="F2819">
        <v>43.9878030638383</v>
      </c>
      <c r="G2819">
        <v>17.2567</v>
      </c>
      <c r="H2819">
        <v>318.154929577464</v>
      </c>
      <c r="I2819">
        <v>97</v>
      </c>
    </row>
    <row r="2820" spans="1:9">
      <c r="A2820">
        <v>2</v>
      </c>
      <c r="B2820">
        <v>46.3248837209302</v>
      </c>
      <c r="C2820">
        <v>-26.0457</v>
      </c>
      <c r="D2820">
        <v>38.257</v>
      </c>
      <c r="E2820">
        <v>41.8419</v>
      </c>
      <c r="F2820">
        <v>24.9089023002066</v>
      </c>
      <c r="G2820">
        <v>14.8079</v>
      </c>
      <c r="H2820">
        <v>115.06976744186</v>
      </c>
      <c r="I2820">
        <v>25</v>
      </c>
    </row>
    <row r="2821" spans="1:9">
      <c r="A2821">
        <v>2</v>
      </c>
      <c r="B2821">
        <v>34.5863157894736</v>
      </c>
      <c r="C2821">
        <v>-3.8937</v>
      </c>
      <c r="D2821">
        <v>27.9628</v>
      </c>
      <c r="E2821">
        <v>27.7123</v>
      </c>
      <c r="F2821">
        <v>17.4913767461894</v>
      </c>
      <c r="G2821">
        <v>18.0837</v>
      </c>
      <c r="H2821">
        <v>88.578947368421</v>
      </c>
      <c r="I2821">
        <v>18</v>
      </c>
    </row>
    <row r="2822" spans="1:9">
      <c r="A2822">
        <v>4</v>
      </c>
      <c r="B2822">
        <v>74.2423648648648</v>
      </c>
      <c r="C2822">
        <v>-66.2836</v>
      </c>
      <c r="D2822">
        <v>59.2719</v>
      </c>
      <c r="E2822">
        <v>64.3351</v>
      </c>
      <c r="F2822">
        <v>26.8746727726266</v>
      </c>
      <c r="G2822">
        <v>11.0993</v>
      </c>
      <c r="H2822">
        <v>166.243243243243</v>
      </c>
      <c r="I2822">
        <v>27</v>
      </c>
    </row>
    <row r="2823" spans="1:9">
      <c r="A2823">
        <v>2</v>
      </c>
      <c r="B2823">
        <v>112.028630136986</v>
      </c>
      <c r="C2823">
        <v>-139.0664</v>
      </c>
      <c r="D2823">
        <v>87.062</v>
      </c>
      <c r="E2823">
        <v>93.0795</v>
      </c>
      <c r="F2823">
        <v>33</v>
      </c>
      <c r="G2823">
        <v>14.024</v>
      </c>
      <c r="H2823">
        <v>243.657534246575</v>
      </c>
      <c r="I2823">
        <v>54</v>
      </c>
    </row>
    <row r="2824" spans="1:9">
      <c r="A2824">
        <v>3</v>
      </c>
      <c r="B2824">
        <v>46.8435789473684</v>
      </c>
      <c r="C2824">
        <v>-9.8111</v>
      </c>
      <c r="D2824">
        <v>38.2284</v>
      </c>
      <c r="E2824">
        <v>42.6316</v>
      </c>
      <c r="F2824">
        <v>21.1659021245849</v>
      </c>
      <c r="G2824">
        <v>9.8622</v>
      </c>
      <c r="H2824">
        <v>111.842105263157</v>
      </c>
      <c r="I2824">
        <v>16</v>
      </c>
    </row>
    <row r="2825" spans="1:9">
      <c r="A2825">
        <v>5</v>
      </c>
      <c r="B2825">
        <v>77.869536423841</v>
      </c>
      <c r="C2825">
        <v>-70.8088</v>
      </c>
      <c r="D2825">
        <v>60.6483</v>
      </c>
      <c r="E2825">
        <v>63.5788</v>
      </c>
      <c r="F2825">
        <v>21.9736659610102</v>
      </c>
      <c r="G2825">
        <v>13.7634</v>
      </c>
      <c r="H2825">
        <v>174.841059602649</v>
      </c>
      <c r="I2825">
        <v>36</v>
      </c>
    </row>
    <row r="2826" spans="1:9">
      <c r="A2826">
        <v>4</v>
      </c>
      <c r="B2826">
        <v>56.9915454545454</v>
      </c>
      <c r="C2826">
        <v>-32.4841</v>
      </c>
      <c r="D2826">
        <v>45.1173</v>
      </c>
      <c r="E2826">
        <v>50.9091</v>
      </c>
      <c r="F2826">
        <v>26.8746727726266</v>
      </c>
      <c r="G2826">
        <v>13.2166</v>
      </c>
      <c r="H2826">
        <v>134.545454545454</v>
      </c>
      <c r="I2826">
        <v>27</v>
      </c>
    </row>
    <row r="2827" spans="1:9">
      <c r="A2827">
        <v>2</v>
      </c>
      <c r="B2827">
        <v>30.6051282051282</v>
      </c>
      <c r="C2827">
        <v>29.596</v>
      </c>
      <c r="D2827">
        <v>23.6643</v>
      </c>
      <c r="E2827">
        <v>26.4769</v>
      </c>
      <c r="F2827">
        <v>14.6189500386222</v>
      </c>
      <c r="G2827">
        <v>12.1807</v>
      </c>
      <c r="H2827">
        <v>85.8504273504273</v>
      </c>
      <c r="I2827">
        <v>16</v>
      </c>
    </row>
    <row r="2828" spans="1:9">
      <c r="A2828">
        <v>4</v>
      </c>
      <c r="B2828">
        <v>153.70309460967</v>
      </c>
      <c r="C2828">
        <v>-229.8801</v>
      </c>
      <c r="D2828">
        <v>120.7773</v>
      </c>
      <c r="E2828">
        <v>127.094</v>
      </c>
      <c r="F2828">
        <v>38.7262317683188</v>
      </c>
      <c r="G2828">
        <v>13.2004</v>
      </c>
      <c r="H2828">
        <v>327.70213055427</v>
      </c>
      <c r="I2828">
        <v>72.8181818181818</v>
      </c>
    </row>
    <row r="2829" spans="1:9">
      <c r="A2829">
        <v>2</v>
      </c>
      <c r="B2829">
        <v>42.8468235294117</v>
      </c>
      <c r="C2829">
        <v>1.1247</v>
      </c>
      <c r="D2829">
        <v>34.2188</v>
      </c>
      <c r="E2829">
        <v>38.7059</v>
      </c>
      <c r="F2829">
        <v>20.3205080756887</v>
      </c>
      <c r="G2829">
        <v>11.0796</v>
      </c>
      <c r="H2829">
        <v>108.529411764705</v>
      </c>
      <c r="I2829">
        <v>20</v>
      </c>
    </row>
    <row r="2830" spans="1:9">
      <c r="A2830">
        <v>4</v>
      </c>
      <c r="B2830">
        <v>58.7508035714285</v>
      </c>
      <c r="C2830">
        <v>-31.4789</v>
      </c>
      <c r="D2830">
        <v>45.4739</v>
      </c>
      <c r="E2830">
        <v>49.4429</v>
      </c>
      <c r="F2830">
        <v>22.7484176581314</v>
      </c>
      <c r="G2830">
        <v>14.171</v>
      </c>
      <c r="H2830">
        <v>130.75</v>
      </c>
      <c r="I2830">
        <v>21</v>
      </c>
    </row>
    <row r="2831" spans="1:9">
      <c r="A2831">
        <v>2</v>
      </c>
      <c r="B2831">
        <v>62.32152</v>
      </c>
      <c r="C2831">
        <v>-34.4192</v>
      </c>
      <c r="D2831">
        <v>49.1136</v>
      </c>
      <c r="E2831">
        <v>53.2</v>
      </c>
      <c r="F2831">
        <v>20.3205080756887</v>
      </c>
      <c r="G2831">
        <v>10.5357</v>
      </c>
      <c r="H2831">
        <v>141.8</v>
      </c>
      <c r="I2831">
        <v>21</v>
      </c>
    </row>
    <row r="2832" spans="1:9">
      <c r="A2832">
        <v>2</v>
      </c>
      <c r="B2832">
        <v>33.7370833333333</v>
      </c>
      <c r="C2832">
        <v>12.73</v>
      </c>
      <c r="D2832">
        <v>29.3706</v>
      </c>
      <c r="E2832">
        <v>33.2444</v>
      </c>
      <c r="F2832">
        <v>18.4919333848296</v>
      </c>
      <c r="G2832">
        <v>7.7524</v>
      </c>
      <c r="H2832">
        <v>83.1111111111111</v>
      </c>
      <c r="I2832">
        <v>8</v>
      </c>
    </row>
    <row r="2833" spans="1:9">
      <c r="A2833">
        <v>3</v>
      </c>
      <c r="B2833">
        <v>65.5214285714285</v>
      </c>
      <c r="C2833">
        <v>-82.0879</v>
      </c>
      <c r="D2833">
        <v>52.5329</v>
      </c>
      <c r="E2833">
        <v>57.6571</v>
      </c>
      <c r="F2833">
        <v>35.8633534503099</v>
      </c>
      <c r="G2833">
        <v>22.6379</v>
      </c>
      <c r="H2833">
        <v>156.642857142857</v>
      </c>
      <c r="I2833">
        <v>50</v>
      </c>
    </row>
    <row r="2834" spans="1:9">
      <c r="A2834">
        <v>4</v>
      </c>
      <c r="B2834">
        <v>99.0836787564766</v>
      </c>
      <c r="C2834">
        <v>-117.9325</v>
      </c>
      <c r="D2834">
        <v>77.6551</v>
      </c>
      <c r="E2834">
        <v>83.4176</v>
      </c>
      <c r="F2834">
        <v>33</v>
      </c>
      <c r="G2834">
        <v>14.0744</v>
      </c>
      <c r="H2834">
        <v>214.761658031088</v>
      </c>
      <c r="I2834">
        <v>42</v>
      </c>
    </row>
    <row r="2835" spans="1:9">
      <c r="A2835">
        <v>2</v>
      </c>
      <c r="B2835">
        <v>45.1615957446808</v>
      </c>
      <c r="C2835">
        <v>-1.975</v>
      </c>
      <c r="D2835">
        <v>36.887</v>
      </c>
      <c r="E2835">
        <v>41.8553</v>
      </c>
      <c r="F2835">
        <v>20.3205080756887</v>
      </c>
      <c r="G2835">
        <v>8.3807</v>
      </c>
      <c r="H2835">
        <v>113.148936170212</v>
      </c>
      <c r="I2835">
        <v>18</v>
      </c>
    </row>
    <row r="2836" spans="1:9">
      <c r="A2836">
        <v>2</v>
      </c>
      <c r="B2836">
        <v>42.4550649350649</v>
      </c>
      <c r="C2836">
        <v>-17.4473</v>
      </c>
      <c r="D2836">
        <v>34.8218</v>
      </c>
      <c r="E2836">
        <v>35.9948</v>
      </c>
      <c r="F2836">
        <v>20.3205080756887</v>
      </c>
      <c r="G2836">
        <v>15.5552</v>
      </c>
      <c r="H2836">
        <v>105.571428571428</v>
      </c>
      <c r="I2836">
        <v>22</v>
      </c>
    </row>
    <row r="2837" spans="1:9">
      <c r="A2837">
        <v>2</v>
      </c>
      <c r="B2837">
        <v>53.0712621359223</v>
      </c>
      <c r="C2837">
        <v>-23.378</v>
      </c>
      <c r="D2837">
        <v>42.1082</v>
      </c>
      <c r="E2837">
        <v>44.6951</v>
      </c>
      <c r="F2837">
        <v>19.4316767251549</v>
      </c>
      <c r="G2837">
        <v>12.6725</v>
      </c>
      <c r="H2837">
        <v>127.271844660194</v>
      </c>
      <c r="I2837">
        <v>25</v>
      </c>
    </row>
    <row r="2838" spans="1:9">
      <c r="A2838">
        <v>3</v>
      </c>
      <c r="B2838">
        <v>61.1692682926829</v>
      </c>
      <c r="C2838">
        <v>-43.8783</v>
      </c>
      <c r="D2838">
        <v>49.9361</v>
      </c>
      <c r="E2838">
        <v>54.078</v>
      </c>
      <c r="F2838">
        <v>24.2132034355964</v>
      </c>
      <c r="G2838">
        <v>10.3414</v>
      </c>
      <c r="H2838">
        <v>144.951219512195</v>
      </c>
      <c r="I2838">
        <v>27</v>
      </c>
    </row>
    <row r="2839" spans="1:9">
      <c r="A2839">
        <v>4</v>
      </c>
      <c r="B2839">
        <v>71.2170212765957</v>
      </c>
      <c r="C2839">
        <v>-63.48</v>
      </c>
      <c r="D2839">
        <v>57.1418</v>
      </c>
      <c r="E2839">
        <v>61.7901</v>
      </c>
      <c r="F2839">
        <v>26.8746727726266</v>
      </c>
      <c r="G2839">
        <v>11.6828</v>
      </c>
      <c r="H2839">
        <v>160.858156028368</v>
      </c>
      <c r="I2839">
        <v>28</v>
      </c>
    </row>
    <row r="2840" spans="1:9">
      <c r="A2840">
        <v>3</v>
      </c>
      <c r="B2840">
        <v>66.6834146341463</v>
      </c>
      <c r="C2840">
        <v>-63.1368</v>
      </c>
      <c r="D2840">
        <v>52.6223</v>
      </c>
      <c r="E2840">
        <v>55.3789</v>
      </c>
      <c r="F2840">
        <v>26.8746727726266</v>
      </c>
      <c r="G2840">
        <v>17.237</v>
      </c>
      <c r="H2840">
        <v>157.959349593495</v>
      </c>
      <c r="I2840">
        <v>43</v>
      </c>
    </row>
    <row r="2841" spans="1:9">
      <c r="A2841">
        <v>4</v>
      </c>
      <c r="B2841">
        <v>24.3008695652173</v>
      </c>
      <c r="C2841">
        <v>53.4754</v>
      </c>
      <c r="D2841">
        <v>17.2283</v>
      </c>
      <c r="E2841">
        <v>22.7478</v>
      </c>
      <c r="F2841">
        <v>15.2474487139158</v>
      </c>
      <c r="G2841">
        <v>11.9735</v>
      </c>
      <c r="H2841">
        <v>67.7391304347826</v>
      </c>
      <c r="I2841">
        <v>10</v>
      </c>
    </row>
    <row r="2842" spans="1:9">
      <c r="A2842">
        <v>4</v>
      </c>
      <c r="B2842">
        <v>405.47408921933</v>
      </c>
      <c r="C2842">
        <v>-745.4075</v>
      </c>
      <c r="D2842">
        <v>317.71</v>
      </c>
      <c r="E2842">
        <v>328.9462</v>
      </c>
      <c r="F2842">
        <v>63.9918027279076</v>
      </c>
      <c r="G2842">
        <v>13.4304</v>
      </c>
      <c r="H2842">
        <v>830.791821561338</v>
      </c>
      <c r="I2842">
        <v>192</v>
      </c>
    </row>
    <row r="2843" spans="1:9">
      <c r="A2843">
        <v>3</v>
      </c>
      <c r="B2843">
        <v>71.0517391304347</v>
      </c>
      <c r="C2843">
        <v>-61.9741</v>
      </c>
      <c r="D2843">
        <v>56.1865</v>
      </c>
      <c r="E2843">
        <v>59.8377</v>
      </c>
      <c r="F2843">
        <v>24.9089023002066</v>
      </c>
      <c r="G2843">
        <v>13.3472</v>
      </c>
      <c r="H2843">
        <v>157.565217391304</v>
      </c>
      <c r="I2843">
        <v>27</v>
      </c>
    </row>
    <row r="2844" spans="1:9">
      <c r="A2844">
        <v>4</v>
      </c>
      <c r="B2844">
        <v>31.7215384615384</v>
      </c>
      <c r="C2844">
        <v>35.4354</v>
      </c>
      <c r="D2844">
        <v>24.4646</v>
      </c>
      <c r="E2844">
        <v>29.0769</v>
      </c>
      <c r="F2844">
        <v>15.2474487139158</v>
      </c>
      <c r="G2844">
        <v>9.5638</v>
      </c>
      <c r="H2844">
        <v>78.8461538461538</v>
      </c>
      <c r="I2844">
        <v>9</v>
      </c>
    </row>
    <row r="2845" spans="1:9">
      <c r="A2845">
        <v>2</v>
      </c>
      <c r="B2845">
        <v>79.4799999999999</v>
      </c>
      <c r="C2845">
        <v>-70.5289</v>
      </c>
      <c r="D2845">
        <v>62.0999</v>
      </c>
      <c r="E2845">
        <v>66.6217</v>
      </c>
      <c r="F2845">
        <v>24.2132034355964</v>
      </c>
      <c r="G2845">
        <v>12.0333</v>
      </c>
      <c r="H2845">
        <v>176.108280254777</v>
      </c>
      <c r="I2845">
        <v>30</v>
      </c>
    </row>
    <row r="2846" spans="1:9">
      <c r="A2846">
        <v>2</v>
      </c>
      <c r="B2846">
        <v>38.3567532467532</v>
      </c>
      <c r="C2846">
        <v>-0.9668</v>
      </c>
      <c r="D2846">
        <v>32.5231</v>
      </c>
      <c r="E2846">
        <v>34.9558</v>
      </c>
      <c r="F2846">
        <v>18.4919333848296</v>
      </c>
      <c r="G2846">
        <v>10.4301</v>
      </c>
      <c r="H2846">
        <v>96.4805194805194</v>
      </c>
      <c r="I2846">
        <v>15</v>
      </c>
    </row>
    <row r="2847" spans="1:9">
      <c r="A2847">
        <v>3</v>
      </c>
      <c r="B2847">
        <v>49.272947368421</v>
      </c>
      <c r="C2847">
        <v>-22.2784</v>
      </c>
      <c r="D2847">
        <v>39.9674</v>
      </c>
      <c r="E2847">
        <v>45.1579</v>
      </c>
      <c r="F2847">
        <v>25.5831795812724</v>
      </c>
      <c r="G2847">
        <v>12.9002</v>
      </c>
      <c r="H2847">
        <v>119.210526315789</v>
      </c>
      <c r="I2847">
        <v>23</v>
      </c>
    </row>
    <row r="2848" spans="1:9">
      <c r="A2848">
        <v>3</v>
      </c>
      <c r="B2848">
        <v>90.3006779661016</v>
      </c>
      <c r="C2848">
        <v>-102.3488</v>
      </c>
      <c r="D2848">
        <v>71.5067</v>
      </c>
      <c r="E2848">
        <v>77.1277</v>
      </c>
      <c r="F2848">
        <v>31.9827534923788</v>
      </c>
      <c r="G2848">
        <v>13.0812</v>
      </c>
      <c r="H2848">
        <v>201.293785310734</v>
      </c>
      <c r="I2848">
        <v>43</v>
      </c>
    </row>
    <row r="2849" spans="1:9">
      <c r="A2849">
        <v>2</v>
      </c>
      <c r="B2849">
        <v>82.678909090909</v>
      </c>
      <c r="C2849">
        <v>-86.7709</v>
      </c>
      <c r="D2849">
        <v>66.3527</v>
      </c>
      <c r="E2849">
        <v>72.0606</v>
      </c>
      <c r="F2849">
        <v>30.3861278752583</v>
      </c>
      <c r="G2849">
        <v>11.0408</v>
      </c>
      <c r="H2849">
        <v>185</v>
      </c>
      <c r="I2849">
        <v>33</v>
      </c>
    </row>
    <row r="2850" spans="1:9">
      <c r="A2850">
        <v>2</v>
      </c>
      <c r="B2850">
        <v>58.4322608695652</v>
      </c>
      <c r="C2850">
        <v>-24.6517</v>
      </c>
      <c r="D2850">
        <v>45.267</v>
      </c>
      <c r="E2850">
        <v>49.1304</v>
      </c>
      <c r="F2850">
        <v>19.4316767251549</v>
      </c>
      <c r="G2850">
        <v>11.9038</v>
      </c>
      <c r="H2850">
        <v>133.260869565217</v>
      </c>
      <c r="I2850">
        <v>21</v>
      </c>
    </row>
    <row r="2851" spans="1:9">
      <c r="A2851">
        <v>2</v>
      </c>
      <c r="B2851">
        <v>31.4135</v>
      </c>
      <c r="C2851">
        <v>21.855</v>
      </c>
      <c r="D2851">
        <v>25.1167</v>
      </c>
      <c r="E2851">
        <v>26</v>
      </c>
      <c r="F2851">
        <v>12.4868329805051</v>
      </c>
      <c r="G2851">
        <v>12.2665</v>
      </c>
      <c r="H2851">
        <v>83.3333333333333</v>
      </c>
      <c r="I2851">
        <v>14</v>
      </c>
    </row>
    <row r="2852" spans="1:9">
      <c r="A2852">
        <v>2</v>
      </c>
      <c r="B2852">
        <v>55.6517142857142</v>
      </c>
      <c r="C2852">
        <v>-38.3229</v>
      </c>
      <c r="D2852">
        <v>44.6895</v>
      </c>
      <c r="E2852">
        <v>47.3333</v>
      </c>
      <c r="F2852">
        <v>23.4939015319191</v>
      </c>
      <c r="G2852">
        <v>14.6545</v>
      </c>
      <c r="H2852">
        <v>129.761904761904</v>
      </c>
      <c r="I2852">
        <v>26</v>
      </c>
    </row>
    <row r="2853" spans="1:9">
      <c r="A2853">
        <v>2</v>
      </c>
      <c r="B2853">
        <v>50.4715</v>
      </c>
      <c r="C2853">
        <v>-16.489</v>
      </c>
      <c r="D2853">
        <v>40.402</v>
      </c>
      <c r="E2853">
        <v>42.8</v>
      </c>
      <c r="F2853">
        <v>17.4913767461894</v>
      </c>
      <c r="G2853">
        <v>11.2885</v>
      </c>
      <c r="H2853">
        <v>121</v>
      </c>
      <c r="I2853">
        <v>21</v>
      </c>
    </row>
    <row r="2854" spans="1:9">
      <c r="A2854">
        <v>3</v>
      </c>
      <c r="B2854">
        <v>57.9947787610619</v>
      </c>
      <c r="C2854">
        <v>-43.3697</v>
      </c>
      <c r="D2854">
        <v>47.3809</v>
      </c>
      <c r="E2854">
        <v>51.5717</v>
      </c>
      <c r="F2854">
        <v>26.2379000772445</v>
      </c>
      <c r="G2854">
        <v>12.6027</v>
      </c>
      <c r="H2854">
        <v>135.123893805309</v>
      </c>
      <c r="I2854">
        <v>25</v>
      </c>
    </row>
    <row r="2855" spans="1:9">
      <c r="A2855">
        <v>3</v>
      </c>
      <c r="B2855">
        <v>80.1981132075471</v>
      </c>
      <c r="C2855">
        <v>-73.2028</v>
      </c>
      <c r="D2855">
        <v>62.9697</v>
      </c>
      <c r="E2855">
        <v>70.1409</v>
      </c>
      <c r="F2855">
        <v>30.9284800875378</v>
      </c>
      <c r="G2855">
        <v>11.6832</v>
      </c>
      <c r="H2855">
        <v>182.270440251572</v>
      </c>
      <c r="I2855">
        <v>37</v>
      </c>
    </row>
    <row r="2856" spans="1:9">
      <c r="A2856">
        <v>4</v>
      </c>
      <c r="B2856">
        <v>31.564</v>
      </c>
      <c r="C2856">
        <v>-43.575</v>
      </c>
      <c r="D2856">
        <v>26.79</v>
      </c>
      <c r="E2856">
        <v>28</v>
      </c>
      <c r="F2856">
        <v>21.9736659610102</v>
      </c>
      <c r="G2856">
        <v>30.7127</v>
      </c>
      <c r="H2856">
        <v>86.6666666666666</v>
      </c>
      <c r="I2856">
        <v>17</v>
      </c>
    </row>
    <row r="2857" spans="1:9">
      <c r="A2857">
        <v>4</v>
      </c>
      <c r="B2857">
        <v>17.3725</v>
      </c>
      <c r="C2857">
        <v>50.445</v>
      </c>
      <c r="D2857">
        <v>15.1667</v>
      </c>
      <c r="E2857">
        <v>17.7333</v>
      </c>
      <c r="F2857">
        <v>12.4868329805051</v>
      </c>
      <c r="G2857">
        <v>9.3808</v>
      </c>
      <c r="H2857">
        <v>55.4444444444444</v>
      </c>
      <c r="I2857">
        <v>7</v>
      </c>
    </row>
    <row r="2858" spans="1:9">
      <c r="A2858">
        <v>3</v>
      </c>
      <c r="B2858">
        <v>54.7649999999999</v>
      </c>
      <c r="C2858">
        <v>-27.8695</v>
      </c>
      <c r="D2858">
        <v>44.4736</v>
      </c>
      <c r="E2858">
        <v>48.7273</v>
      </c>
      <c r="F2858">
        <v>22.7484176581314</v>
      </c>
      <c r="G2858">
        <v>10.4323</v>
      </c>
      <c r="H2858">
        <v>127.272727272727</v>
      </c>
      <c r="I2858">
        <v>19</v>
      </c>
    </row>
    <row r="2859" spans="1:9">
      <c r="A2859">
        <v>4</v>
      </c>
      <c r="B2859">
        <v>21.6548275862069</v>
      </c>
      <c r="C2859">
        <v>22.7862</v>
      </c>
      <c r="D2859">
        <v>17.2855</v>
      </c>
      <c r="E2859">
        <v>21.2552</v>
      </c>
      <c r="F2859">
        <v>17.4913767461894</v>
      </c>
      <c r="G2859">
        <v>18.9117</v>
      </c>
      <c r="H2859">
        <v>63.4827586206896</v>
      </c>
      <c r="I2859">
        <v>10</v>
      </c>
    </row>
    <row r="2860" spans="1:9">
      <c r="A2860">
        <v>2</v>
      </c>
      <c r="B2860">
        <v>9.85058708414872</v>
      </c>
      <c r="C2860">
        <v>54.8637</v>
      </c>
      <c r="D2860">
        <v>8.1977</v>
      </c>
      <c r="E2860">
        <v>14.5824</v>
      </c>
      <c r="F2860">
        <v>12.0237781127735</v>
      </c>
      <c r="G2860">
        <v>13.92</v>
      </c>
      <c r="H2860">
        <v>43.3052837573385</v>
      </c>
      <c r="I2860">
        <v>3.42857142857142</v>
      </c>
    </row>
    <row r="2861" spans="1:9">
      <c r="A2861">
        <v>2</v>
      </c>
      <c r="B2861">
        <v>17.987627118644</v>
      </c>
      <c r="C2861">
        <v>37.8044</v>
      </c>
      <c r="D2861">
        <v>15.315</v>
      </c>
      <c r="E2861">
        <v>18.5797</v>
      </c>
      <c r="F2861">
        <v>15.2474487139158</v>
      </c>
      <c r="G2861">
        <v>14.0307</v>
      </c>
      <c r="H2861">
        <v>49.8389830508474</v>
      </c>
      <c r="I2861">
        <v>6</v>
      </c>
    </row>
    <row r="2862" spans="1:9">
      <c r="A2862">
        <v>3</v>
      </c>
      <c r="B2862">
        <v>89.62</v>
      </c>
      <c r="C2862">
        <v>-106.6334</v>
      </c>
      <c r="D2862">
        <v>71.6074</v>
      </c>
      <c r="E2862">
        <v>78.2286</v>
      </c>
      <c r="F2862">
        <v>35.8633534503099</v>
      </c>
      <c r="G2862">
        <v>13.4786</v>
      </c>
      <c r="H2862">
        <v>201.285714285714</v>
      </c>
      <c r="I2862">
        <v>46</v>
      </c>
    </row>
    <row r="2863" spans="1:9">
      <c r="A2863">
        <v>6</v>
      </c>
      <c r="B2863">
        <v>127.491640030441</v>
      </c>
      <c r="C2863">
        <v>-192.3909</v>
      </c>
      <c r="D2863">
        <v>101.3004</v>
      </c>
      <c r="E2863">
        <v>107.0127</v>
      </c>
      <c r="F2863">
        <v>42.5442789793922</v>
      </c>
      <c r="G2863">
        <v>16.2596</v>
      </c>
      <c r="H2863">
        <v>276.258307965499</v>
      </c>
      <c r="I2863">
        <v>73.625</v>
      </c>
    </row>
    <row r="2864" spans="1:9">
      <c r="A2864">
        <v>6</v>
      </c>
      <c r="B2864">
        <v>87.1413043478261</v>
      </c>
      <c r="C2864">
        <v>-96.9916</v>
      </c>
      <c r="D2864">
        <v>69.6415</v>
      </c>
      <c r="E2864">
        <v>75.2609</v>
      </c>
      <c r="F2864">
        <v>31.4604989415154</v>
      </c>
      <c r="G2864">
        <v>11.9396</v>
      </c>
      <c r="H2864">
        <v>195.833333333333</v>
      </c>
      <c r="I2864">
        <v>40.25</v>
      </c>
    </row>
    <row r="2865" spans="1:9">
      <c r="A2865">
        <v>2</v>
      </c>
      <c r="B2865">
        <v>22.3060674157303</v>
      </c>
      <c r="C2865">
        <v>39.045</v>
      </c>
      <c r="D2865">
        <v>18.8684</v>
      </c>
      <c r="E2865">
        <v>21.8449</v>
      </c>
      <c r="F2865">
        <v>14.6189500386222</v>
      </c>
      <c r="G2865">
        <v>10.3948</v>
      </c>
      <c r="H2865">
        <v>65.8483146067415</v>
      </c>
      <c r="I2865">
        <v>9.5</v>
      </c>
    </row>
    <row r="2866" spans="1:9">
      <c r="A2866">
        <v>3</v>
      </c>
      <c r="B2866">
        <v>65.145564516129</v>
      </c>
      <c r="C2866">
        <v>-64.346</v>
      </c>
      <c r="D2866">
        <v>53.0394</v>
      </c>
      <c r="E2866">
        <v>58.3097</v>
      </c>
      <c r="F2866">
        <v>31.4604989415154</v>
      </c>
      <c r="G2866">
        <v>14.6906</v>
      </c>
      <c r="H2866">
        <v>153.838709677419</v>
      </c>
      <c r="I2866">
        <v>37</v>
      </c>
    </row>
    <row r="2867" spans="1:9">
      <c r="A2867">
        <v>3</v>
      </c>
      <c r="B2867">
        <v>53.8827472527472</v>
      </c>
      <c r="C2867">
        <v>-41.7146</v>
      </c>
      <c r="D2867">
        <v>41.6846</v>
      </c>
      <c r="E2867">
        <v>44.3121</v>
      </c>
      <c r="F2867">
        <v>26.2379000772445</v>
      </c>
      <c r="G2867">
        <v>21.1521</v>
      </c>
      <c r="H2867">
        <v>126.164835164835</v>
      </c>
      <c r="I2867">
        <v>32</v>
      </c>
    </row>
    <row r="2868" spans="1:9">
      <c r="A2868">
        <v>2</v>
      </c>
      <c r="B2868">
        <v>40.2785443037974</v>
      </c>
      <c r="C2868">
        <v>6.1753</v>
      </c>
      <c r="D2868">
        <v>32.0238</v>
      </c>
      <c r="E2868">
        <v>35.3975</v>
      </c>
      <c r="F2868">
        <v>18</v>
      </c>
      <c r="G2868">
        <v>11.5927</v>
      </c>
      <c r="H2868">
        <v>99.253164556962</v>
      </c>
      <c r="I2868">
        <v>16</v>
      </c>
    </row>
    <row r="2869" spans="1:9">
      <c r="A2869">
        <v>3</v>
      </c>
      <c r="B2869">
        <v>57.8208333333333</v>
      </c>
      <c r="C2869">
        <v>-46.135</v>
      </c>
      <c r="D2869">
        <v>46.5244</v>
      </c>
      <c r="E2869">
        <v>50.237</v>
      </c>
      <c r="F2869">
        <v>26.8746727726266</v>
      </c>
      <c r="G2869">
        <v>15.4992</v>
      </c>
      <c r="H2869">
        <v>138.555555555555</v>
      </c>
      <c r="I2869">
        <v>33</v>
      </c>
    </row>
    <row r="2870" spans="1:9">
      <c r="A2870">
        <v>4</v>
      </c>
      <c r="B2870">
        <v>59.389173553719</v>
      </c>
      <c r="C2870">
        <v>-17.3602</v>
      </c>
      <c r="D2870">
        <v>45.7405</v>
      </c>
      <c r="E2870">
        <v>51.3752</v>
      </c>
      <c r="F2870">
        <v>19.4316767251549</v>
      </c>
      <c r="G2870">
        <v>9.3618</v>
      </c>
      <c r="H2870">
        <v>131.743801652892</v>
      </c>
      <c r="I2870">
        <v>13</v>
      </c>
    </row>
    <row r="2871" spans="1:9">
      <c r="A2871">
        <v>5</v>
      </c>
      <c r="B2871">
        <v>127.526882591093</v>
      </c>
      <c r="C2871">
        <v>-181.5591</v>
      </c>
      <c r="D2871">
        <v>99.9449</v>
      </c>
      <c r="E2871">
        <v>107.0591</v>
      </c>
      <c r="F2871">
        <v>42.1152144312158</v>
      </c>
      <c r="G2871">
        <v>15.9132</v>
      </c>
      <c r="H2871">
        <v>278.983805668016</v>
      </c>
      <c r="I2871">
        <v>79</v>
      </c>
    </row>
    <row r="2872" spans="1:9">
      <c r="A2872">
        <v>2</v>
      </c>
      <c r="B2872">
        <v>42.132</v>
      </c>
      <c r="C2872">
        <v>-2.394</v>
      </c>
      <c r="D2872">
        <v>32.2253</v>
      </c>
      <c r="E2872">
        <v>37.4667</v>
      </c>
      <c r="F2872">
        <v>23.4939015319191</v>
      </c>
      <c r="G2872">
        <v>16.3913</v>
      </c>
      <c r="H2872">
        <v>107</v>
      </c>
      <c r="I2872">
        <v>24</v>
      </c>
    </row>
    <row r="2873" spans="1:9">
      <c r="A2873">
        <v>4</v>
      </c>
      <c r="B2873">
        <v>73.252676056338</v>
      </c>
      <c r="C2873">
        <v>-69.557</v>
      </c>
      <c r="D2873">
        <v>58.2379</v>
      </c>
      <c r="E2873">
        <v>65.2507</v>
      </c>
      <c r="F2873">
        <v>33</v>
      </c>
      <c r="G2873">
        <v>13.6046</v>
      </c>
      <c r="H2873">
        <v>172.281690140845</v>
      </c>
      <c r="I2873">
        <v>43</v>
      </c>
    </row>
    <row r="2874" spans="1:9">
      <c r="A2874">
        <v>4</v>
      </c>
      <c r="B2874">
        <v>17.5961764705882</v>
      </c>
      <c r="C2874">
        <v>55.3779</v>
      </c>
      <c r="D2874">
        <v>13.9818</v>
      </c>
      <c r="E2874">
        <v>14.7765</v>
      </c>
      <c r="F2874">
        <v>8.47722557505166</v>
      </c>
      <c r="G2874">
        <v>10.8621</v>
      </c>
      <c r="H2874">
        <v>54.5882352941176</v>
      </c>
      <c r="I2874">
        <v>7</v>
      </c>
    </row>
    <row r="2875" spans="1:9">
      <c r="A2875">
        <v>3</v>
      </c>
      <c r="B2875">
        <v>81.9440490797545</v>
      </c>
      <c r="C2875">
        <v>-74.3511</v>
      </c>
      <c r="D2875">
        <v>64.1236</v>
      </c>
      <c r="E2875">
        <v>70.8442</v>
      </c>
      <c r="F2875">
        <v>29.2678510731273</v>
      </c>
      <c r="G2875">
        <v>11.3701</v>
      </c>
      <c r="H2875">
        <v>186.312883435582</v>
      </c>
      <c r="I2875">
        <v>38</v>
      </c>
    </row>
    <row r="2876" spans="1:9">
      <c r="A2876">
        <v>4</v>
      </c>
      <c r="B2876">
        <v>40.2151428571428</v>
      </c>
      <c r="C2876">
        <v>-16.495</v>
      </c>
      <c r="D2876">
        <v>32.95</v>
      </c>
      <c r="E2876">
        <v>37.7143</v>
      </c>
      <c r="F2876">
        <v>25.5831795812724</v>
      </c>
      <c r="G2876">
        <v>17.092</v>
      </c>
      <c r="H2876">
        <v>100</v>
      </c>
      <c r="I2876">
        <v>21</v>
      </c>
    </row>
    <row r="2877" spans="1:9">
      <c r="A2877">
        <v>2</v>
      </c>
      <c r="B2877">
        <v>27.567</v>
      </c>
      <c r="C2877">
        <v>41.595</v>
      </c>
      <c r="D2877">
        <v>22.3633</v>
      </c>
      <c r="E2877">
        <v>26.6667</v>
      </c>
      <c r="F2877">
        <v>13.9544511501033</v>
      </c>
      <c r="G2877">
        <v>7.4563</v>
      </c>
      <c r="H2877">
        <v>73.3333333333333</v>
      </c>
      <c r="I2877">
        <v>8</v>
      </c>
    </row>
    <row r="2878" spans="1:9">
      <c r="A2878">
        <v>3</v>
      </c>
      <c r="B2878">
        <v>74.3696621621621</v>
      </c>
      <c r="C2878">
        <v>-62.8539</v>
      </c>
      <c r="D2878">
        <v>58.7935</v>
      </c>
      <c r="E2878">
        <v>63.5243</v>
      </c>
      <c r="F2878">
        <v>24.9089023002066</v>
      </c>
      <c r="G2878">
        <v>11.2584</v>
      </c>
      <c r="H2878">
        <v>163.54054054054</v>
      </c>
      <c r="I2878">
        <v>23</v>
      </c>
    </row>
    <row r="2879" spans="1:9">
      <c r="A2879">
        <v>2</v>
      </c>
      <c r="B2879">
        <v>44.5372413793103</v>
      </c>
      <c r="C2879">
        <v>-1.0769</v>
      </c>
      <c r="D2879">
        <v>35.0228</v>
      </c>
      <c r="E2879">
        <v>39.8575</v>
      </c>
      <c r="F2879">
        <v>21.1659021245849</v>
      </c>
      <c r="G2879">
        <v>11.9511</v>
      </c>
      <c r="H2879">
        <v>111.137931034482</v>
      </c>
      <c r="I2879">
        <v>21</v>
      </c>
    </row>
    <row r="2880" spans="1:9">
      <c r="A2880">
        <v>5</v>
      </c>
      <c r="B2880">
        <v>31.7397457627118</v>
      </c>
      <c r="C2880">
        <v>12.8805</v>
      </c>
      <c r="D2880">
        <v>26.12</v>
      </c>
      <c r="E2880">
        <v>31.3966</v>
      </c>
      <c r="F2880">
        <v>21.5741756210067</v>
      </c>
      <c r="G2880">
        <v>13.2913</v>
      </c>
      <c r="H2880">
        <v>84.4237288135593</v>
      </c>
      <c r="I2880">
        <v>15</v>
      </c>
    </row>
    <row r="2881" spans="1:9">
      <c r="A2881">
        <v>5</v>
      </c>
      <c r="B2881">
        <v>105.123653846153</v>
      </c>
      <c r="C2881">
        <v>-130.7783</v>
      </c>
      <c r="D2881">
        <v>83.1733</v>
      </c>
      <c r="E2881">
        <v>88.3923</v>
      </c>
      <c r="F2881">
        <v>31.4604989415154</v>
      </c>
      <c r="G2881">
        <v>12.2598</v>
      </c>
      <c r="H2881">
        <v>233.961538461538</v>
      </c>
      <c r="I2881">
        <v>54</v>
      </c>
    </row>
    <row r="2882" spans="1:9">
      <c r="A2882">
        <v>2</v>
      </c>
      <c r="B2882">
        <v>20.2928571428571</v>
      </c>
      <c r="C2882">
        <v>37.5614</v>
      </c>
      <c r="D2882">
        <v>16.7152</v>
      </c>
      <c r="E2882">
        <v>18.9524</v>
      </c>
      <c r="F2882">
        <v>14.4017542509913</v>
      </c>
      <c r="G2882">
        <v>13.6343</v>
      </c>
      <c r="H2882">
        <v>60.7142857142857</v>
      </c>
      <c r="I2882">
        <v>9</v>
      </c>
    </row>
    <row r="2883" spans="1:9">
      <c r="A2883">
        <v>4</v>
      </c>
      <c r="B2883">
        <v>57.3009999999999</v>
      </c>
      <c r="C2883">
        <v>-32.563</v>
      </c>
      <c r="D2883">
        <v>42.644</v>
      </c>
      <c r="E2883">
        <v>47.6</v>
      </c>
      <c r="F2883">
        <v>26.8746727726266</v>
      </c>
      <c r="G2883">
        <v>19.829</v>
      </c>
      <c r="H2883">
        <v>138</v>
      </c>
      <c r="I2883">
        <v>38</v>
      </c>
    </row>
    <row r="2884" spans="1:9">
      <c r="A2884">
        <v>3</v>
      </c>
      <c r="B2884">
        <v>61.0164545454545</v>
      </c>
      <c r="C2884">
        <v>-60.1714</v>
      </c>
      <c r="D2884">
        <v>48.9791</v>
      </c>
      <c r="E2884">
        <v>50.9091</v>
      </c>
      <c r="F2884">
        <v>26.8746727726266</v>
      </c>
      <c r="G2884">
        <v>18.2499</v>
      </c>
      <c r="H2884">
        <v>140.90909090909</v>
      </c>
      <c r="I2884">
        <v>34</v>
      </c>
    </row>
    <row r="2885" spans="1:9">
      <c r="A2885">
        <v>4</v>
      </c>
      <c r="B2885">
        <v>13.1073684210526</v>
      </c>
      <c r="C2885">
        <v>36.1605</v>
      </c>
      <c r="D2885">
        <v>12.9358</v>
      </c>
      <c r="E2885">
        <v>18.1263</v>
      </c>
      <c r="F2885">
        <v>15.2474487139158</v>
      </c>
      <c r="G2885">
        <v>13.9311</v>
      </c>
      <c r="H2885">
        <v>55.8421052631579</v>
      </c>
      <c r="I2885">
        <v>7</v>
      </c>
    </row>
    <row r="2886" spans="1:9">
      <c r="A2886">
        <v>5</v>
      </c>
      <c r="B2886">
        <v>133.317748091603</v>
      </c>
      <c r="C2886">
        <v>-193.4217</v>
      </c>
      <c r="D2886">
        <v>105.3259</v>
      </c>
      <c r="E2886">
        <v>111.8229</v>
      </c>
      <c r="F2886">
        <v>40.1483512420134</v>
      </c>
      <c r="G2886">
        <v>13.7828</v>
      </c>
      <c r="H2886">
        <v>289.099236641221</v>
      </c>
      <c r="I2886">
        <v>71</v>
      </c>
    </row>
    <row r="2887" spans="1:9">
      <c r="A2887">
        <v>3</v>
      </c>
      <c r="B2887">
        <v>56.8613888888888</v>
      </c>
      <c r="C2887">
        <v>-33.6017</v>
      </c>
      <c r="D2887">
        <v>44.7763</v>
      </c>
      <c r="E2887">
        <v>48.0148</v>
      </c>
      <c r="F2887">
        <v>22.7484176581314</v>
      </c>
      <c r="G2887">
        <v>14.2994</v>
      </c>
      <c r="H2887">
        <v>133.925925925925</v>
      </c>
      <c r="I2887">
        <v>28</v>
      </c>
    </row>
    <row r="2888" spans="1:9">
      <c r="A2888">
        <v>2</v>
      </c>
      <c r="B2888">
        <v>32.3381034482758</v>
      </c>
      <c r="C2888">
        <v>13.7719</v>
      </c>
      <c r="D2888">
        <v>25.7472</v>
      </c>
      <c r="E2888">
        <v>30.7862</v>
      </c>
      <c r="F2888">
        <v>21.1659021245849</v>
      </c>
      <c r="G2888">
        <v>14.656</v>
      </c>
      <c r="H2888">
        <v>87.3103448275862</v>
      </c>
      <c r="I2888">
        <v>17</v>
      </c>
    </row>
    <row r="2889" spans="1:9">
      <c r="A2889">
        <v>4</v>
      </c>
      <c r="B2889">
        <v>54.1655454545454</v>
      </c>
      <c r="C2889">
        <v>-14.795</v>
      </c>
      <c r="D2889">
        <v>42.65</v>
      </c>
      <c r="E2889">
        <v>49.0909</v>
      </c>
      <c r="F2889">
        <v>23.4939015319191</v>
      </c>
      <c r="G2889">
        <v>9.6826</v>
      </c>
      <c r="H2889">
        <v>130</v>
      </c>
      <c r="I2889">
        <v>22</v>
      </c>
    </row>
    <row r="2890" spans="1:9">
      <c r="A2890">
        <v>3</v>
      </c>
      <c r="B2890">
        <v>74.4024489795918</v>
      </c>
      <c r="C2890">
        <v>-60.9251</v>
      </c>
      <c r="D2890">
        <v>58.2761</v>
      </c>
      <c r="E2890">
        <v>64.7864</v>
      </c>
      <c r="F2890">
        <v>28.6904651573302</v>
      </c>
      <c r="G2890">
        <v>11.9233</v>
      </c>
      <c r="H2890">
        <v>170.12925170068</v>
      </c>
      <c r="I2890">
        <v>34</v>
      </c>
    </row>
    <row r="2891" spans="1:9">
      <c r="A2891">
        <v>5</v>
      </c>
      <c r="B2891">
        <v>673.648056589724</v>
      </c>
      <c r="C2891">
        <v>-1289.6038</v>
      </c>
      <c r="D2891">
        <v>526.7718</v>
      </c>
      <c r="E2891">
        <v>543.4844</v>
      </c>
      <c r="F2891">
        <v>82.5612971236643</v>
      </c>
      <c r="G2891">
        <v>13.6627</v>
      </c>
      <c r="H2891">
        <v>1368.98659717051</v>
      </c>
      <c r="I2891">
        <v>349</v>
      </c>
    </row>
    <row r="2892" spans="1:9">
      <c r="A2892">
        <v>3</v>
      </c>
      <c r="B2892">
        <v>70.6275609756097</v>
      </c>
      <c r="C2892">
        <v>-81.0198</v>
      </c>
      <c r="D2892">
        <v>55.1166</v>
      </c>
      <c r="E2892">
        <v>60.2569</v>
      </c>
      <c r="F2892">
        <v>34.9374388453426</v>
      </c>
      <c r="G2892">
        <v>22.1693</v>
      </c>
      <c r="H2892">
        <v>166.90243902439</v>
      </c>
      <c r="I2892">
        <v>54</v>
      </c>
    </row>
    <row r="2893" spans="1:9">
      <c r="A2893">
        <v>3</v>
      </c>
      <c r="B2893">
        <v>72.6868085106382</v>
      </c>
      <c r="C2893">
        <v>-67.08</v>
      </c>
      <c r="D2893">
        <v>57.644</v>
      </c>
      <c r="E2893">
        <v>62.6411</v>
      </c>
      <c r="F2893">
        <v>28.6904651573302</v>
      </c>
      <c r="G2893">
        <v>13.5208</v>
      </c>
      <c r="H2893">
        <v>168.659574468085</v>
      </c>
      <c r="I2893">
        <v>39</v>
      </c>
    </row>
    <row r="2894" spans="1:9">
      <c r="A2894">
        <v>2</v>
      </c>
      <c r="B2894">
        <v>36.8973684210526</v>
      </c>
      <c r="C2894">
        <v>11.7003</v>
      </c>
      <c r="D2894">
        <v>30.5079</v>
      </c>
      <c r="E2894">
        <v>35.6632</v>
      </c>
      <c r="F2894">
        <v>20.3205080756887</v>
      </c>
      <c r="G2894">
        <v>9.2253</v>
      </c>
      <c r="H2894">
        <v>91.7894736842105</v>
      </c>
      <c r="I2894">
        <v>12</v>
      </c>
    </row>
    <row r="2895" spans="1:9">
      <c r="A2895">
        <v>4</v>
      </c>
      <c r="B2895">
        <v>48.3247826086956</v>
      </c>
      <c r="C2895">
        <v>-26.3189</v>
      </c>
      <c r="D2895">
        <v>39.7857</v>
      </c>
      <c r="E2895">
        <v>44.1913</v>
      </c>
      <c r="F2895">
        <v>25.5831795812724</v>
      </c>
      <c r="G2895">
        <v>13.58</v>
      </c>
      <c r="H2895">
        <v>123.521739130434</v>
      </c>
      <c r="I2895">
        <v>29</v>
      </c>
    </row>
    <row r="2896" spans="1:9">
      <c r="A2896">
        <v>2</v>
      </c>
      <c r="B2896">
        <v>33.5482608695652</v>
      </c>
      <c r="C2896">
        <v>22.7739</v>
      </c>
      <c r="D2896">
        <v>27.2243</v>
      </c>
      <c r="E2896">
        <v>31.658</v>
      </c>
      <c r="F2896">
        <v>17.4913767461894</v>
      </c>
      <c r="G2896">
        <v>9.3739</v>
      </c>
      <c r="H2896">
        <v>87.8405797101449</v>
      </c>
      <c r="I2896">
        <v>13</v>
      </c>
    </row>
    <row r="2897" spans="1:9">
      <c r="A2897">
        <v>4</v>
      </c>
      <c r="B2897">
        <v>65.4987022900763</v>
      </c>
      <c r="C2897">
        <v>-45.6033</v>
      </c>
      <c r="D2897">
        <v>52.1641</v>
      </c>
      <c r="E2897">
        <v>59.1176</v>
      </c>
      <c r="F2897">
        <v>28.6904651573302</v>
      </c>
      <c r="G2897">
        <v>10.7682</v>
      </c>
      <c r="H2897">
        <v>150.083969465648</v>
      </c>
      <c r="I2897">
        <v>25</v>
      </c>
    </row>
    <row r="2898" spans="1:9">
      <c r="A2898">
        <v>4</v>
      </c>
      <c r="B2898">
        <v>93.9288524590163</v>
      </c>
      <c r="C2898">
        <v>-107.8903</v>
      </c>
      <c r="D2898">
        <v>73.7702</v>
      </c>
      <c r="E2898">
        <v>80.8503</v>
      </c>
      <c r="F2898">
        <v>35.4037034920393</v>
      </c>
      <c r="G2898">
        <v>13.8723</v>
      </c>
      <c r="H2898">
        <v>208.683060109289</v>
      </c>
      <c r="I2898">
        <v>47</v>
      </c>
    </row>
    <row r="2899" spans="1:9">
      <c r="A2899">
        <v>4</v>
      </c>
      <c r="B2899">
        <v>37.92375</v>
      </c>
      <c r="C2899">
        <v>4.505</v>
      </c>
      <c r="D2899">
        <v>30.5178</v>
      </c>
      <c r="E2899">
        <v>36.0222</v>
      </c>
      <c r="F2899">
        <v>22.7484176581314</v>
      </c>
      <c r="G2899">
        <v>12.9879</v>
      </c>
      <c r="H2899">
        <v>95.6111111111111</v>
      </c>
      <c r="I2899">
        <v>17</v>
      </c>
    </row>
    <row r="2900" spans="1:9">
      <c r="A2900">
        <v>4</v>
      </c>
      <c r="B2900">
        <v>81.8284662576687</v>
      </c>
      <c r="C2900">
        <v>-79.5413</v>
      </c>
      <c r="D2900">
        <v>64.8475</v>
      </c>
      <c r="E2900">
        <v>71.0896</v>
      </c>
      <c r="F2900">
        <v>29.8328157299974</v>
      </c>
      <c r="G2900">
        <v>11.2256</v>
      </c>
      <c r="H2900">
        <v>183.245398773006</v>
      </c>
      <c r="I2900">
        <v>33</v>
      </c>
    </row>
    <row r="2901" spans="1:9">
      <c r="A2901">
        <v>2</v>
      </c>
      <c r="B2901">
        <v>5.94889175257731</v>
      </c>
      <c r="C2901">
        <v>80.2745</v>
      </c>
      <c r="D2901">
        <v>5.0748</v>
      </c>
      <c r="E2901">
        <v>7.3242</v>
      </c>
      <c r="F2901">
        <v>7.74341649025256</v>
      </c>
      <c r="G2901">
        <v>8.3826</v>
      </c>
      <c r="H2901">
        <v>31.7126288659793</v>
      </c>
      <c r="I2901">
        <v>2.375</v>
      </c>
    </row>
    <row r="2902" spans="1:9">
      <c r="A2902">
        <v>4</v>
      </c>
      <c r="B2902">
        <v>58.2171028037383</v>
      </c>
      <c r="C2902">
        <v>-62.2728</v>
      </c>
      <c r="D2902">
        <v>48.5269</v>
      </c>
      <c r="E2902">
        <v>52.8935</v>
      </c>
      <c r="F2902">
        <v>31.4604989415154</v>
      </c>
      <c r="G2902">
        <v>16.6174</v>
      </c>
      <c r="H2902">
        <v>141.579439252336</v>
      </c>
      <c r="I2902">
        <v>37</v>
      </c>
    </row>
    <row r="2903" spans="1:9">
      <c r="A2903">
        <v>5</v>
      </c>
      <c r="B2903">
        <v>108.678798076923</v>
      </c>
      <c r="C2903">
        <v>-147.4542</v>
      </c>
      <c r="D2903">
        <v>85.4992</v>
      </c>
      <c r="E2903">
        <v>90.8923</v>
      </c>
      <c r="F2903">
        <v>37.6410161513775</v>
      </c>
      <c r="G2903">
        <v>16.7056</v>
      </c>
      <c r="H2903">
        <v>240.692307692307</v>
      </c>
      <c r="I2903">
        <v>68</v>
      </c>
    </row>
    <row r="2904" spans="1:9">
      <c r="A2904">
        <v>3</v>
      </c>
      <c r="B2904">
        <v>57.7243965517241</v>
      </c>
      <c r="C2904">
        <v>-38.5343</v>
      </c>
      <c r="D2904">
        <v>47.4517</v>
      </c>
      <c r="E2904">
        <v>52.2621</v>
      </c>
      <c r="F2904">
        <v>25.5831795812724</v>
      </c>
      <c r="G2904">
        <v>10.3956</v>
      </c>
      <c r="H2904">
        <v>141</v>
      </c>
      <c r="I2904">
        <v>29</v>
      </c>
    </row>
    <row r="2905" spans="1:9">
      <c r="A2905">
        <v>3</v>
      </c>
      <c r="B2905">
        <v>56.9845794392523</v>
      </c>
      <c r="C2905">
        <v>-48.8317</v>
      </c>
      <c r="D2905">
        <v>46.6521</v>
      </c>
      <c r="E2905">
        <v>50.2766</v>
      </c>
      <c r="F2905">
        <v>27.4948974278317</v>
      </c>
      <c r="G2905">
        <v>15.0761</v>
      </c>
      <c r="H2905">
        <v>135.03738317757</v>
      </c>
      <c r="I2905">
        <v>30</v>
      </c>
    </row>
    <row r="2906" spans="1:9">
      <c r="A2906">
        <v>4</v>
      </c>
      <c r="B2906">
        <v>41.3407407407407</v>
      </c>
      <c r="C2906">
        <v>-8.0244</v>
      </c>
      <c r="D2906">
        <v>34.5012</v>
      </c>
      <c r="E2906">
        <v>38.8198</v>
      </c>
      <c r="F2906">
        <v>22.7484176581314</v>
      </c>
      <c r="G2906">
        <v>11.6799</v>
      </c>
      <c r="H2906">
        <v>106.925925925925</v>
      </c>
      <c r="I2906">
        <v>21</v>
      </c>
    </row>
    <row r="2907" spans="1:9">
      <c r="A2907">
        <v>2</v>
      </c>
      <c r="B2907">
        <v>77.4382894736842</v>
      </c>
      <c r="C2907">
        <v>-69.8924</v>
      </c>
      <c r="D2907">
        <v>60.7689</v>
      </c>
      <c r="E2907">
        <v>64.4842</v>
      </c>
      <c r="F2907">
        <v>23.4939015319191</v>
      </c>
      <c r="G2907">
        <v>12.6001</v>
      </c>
      <c r="H2907">
        <v>175.684210526315</v>
      </c>
      <c r="I2907">
        <v>36</v>
      </c>
    </row>
    <row r="2908" spans="1:9">
      <c r="A2908">
        <v>2</v>
      </c>
      <c r="B2908">
        <v>30.5648717948718</v>
      </c>
      <c r="C2908">
        <v>21.6421</v>
      </c>
      <c r="D2908">
        <v>24.7737</v>
      </c>
      <c r="E2908">
        <v>28.8701</v>
      </c>
      <c r="F2908">
        <v>18.4919333848296</v>
      </c>
      <c r="G2908">
        <v>12.1303</v>
      </c>
      <c r="H2908">
        <v>79.8675213675213</v>
      </c>
      <c r="I2908">
        <v>12.5</v>
      </c>
    </row>
    <row r="2909" spans="1:9">
      <c r="A2909">
        <v>5</v>
      </c>
      <c r="B2909">
        <v>31.3527558651026</v>
      </c>
      <c r="C2909">
        <v>15.7719</v>
      </c>
      <c r="D2909">
        <v>25.1638</v>
      </c>
      <c r="E2909">
        <v>29.3233</v>
      </c>
      <c r="F2909">
        <v>19.7813260270398</v>
      </c>
      <c r="G2909">
        <v>14.1791</v>
      </c>
      <c r="H2909">
        <v>83.1378299120234</v>
      </c>
      <c r="I2909">
        <v>14.9677419354838</v>
      </c>
    </row>
    <row r="2910" spans="1:9">
      <c r="A2910">
        <v>3</v>
      </c>
      <c r="B2910">
        <v>66.6930232558139</v>
      </c>
      <c r="C2910">
        <v>-62.4767</v>
      </c>
      <c r="D2910">
        <v>54.0208</v>
      </c>
      <c r="E2910">
        <v>58.7318</v>
      </c>
      <c r="F2910">
        <v>29.2678510731273</v>
      </c>
      <c r="G2910">
        <v>13.5088</v>
      </c>
      <c r="H2910">
        <v>149.155038759689</v>
      </c>
      <c r="I2910">
        <v>26</v>
      </c>
    </row>
    <row r="2911" spans="1:9">
      <c r="A2911">
        <v>4</v>
      </c>
      <c r="B2911">
        <v>35.4628301886792</v>
      </c>
      <c r="C2911">
        <v>-17.7562</v>
      </c>
      <c r="D2911">
        <v>28.9026</v>
      </c>
      <c r="E2911">
        <v>31.766</v>
      </c>
      <c r="F2911">
        <v>23.4939015319191</v>
      </c>
      <c r="G2911">
        <v>21.6411</v>
      </c>
      <c r="H2911">
        <v>92.6226415094339</v>
      </c>
      <c r="I2911">
        <v>21</v>
      </c>
    </row>
    <row r="2912" spans="1:9">
      <c r="A2912">
        <v>4</v>
      </c>
      <c r="B2912">
        <v>38.7699324324324</v>
      </c>
      <c r="C2912">
        <v>6.5399</v>
      </c>
      <c r="D2912">
        <v>30.7308</v>
      </c>
      <c r="E2912">
        <v>35.0054</v>
      </c>
      <c r="F2912">
        <v>20.3205080756887</v>
      </c>
      <c r="G2912">
        <v>12.8068</v>
      </c>
      <c r="H2912">
        <v>100.351351351351</v>
      </c>
      <c r="I2912">
        <v>19.5</v>
      </c>
    </row>
    <row r="2913" spans="1:9">
      <c r="A2913">
        <v>5</v>
      </c>
      <c r="B2913">
        <v>78.2818</v>
      </c>
      <c r="C2913">
        <v>-90.927</v>
      </c>
      <c r="D2913">
        <v>63.206</v>
      </c>
      <c r="E2913">
        <v>65.8667</v>
      </c>
      <c r="F2913">
        <v>28.6904651573302</v>
      </c>
      <c r="G2913">
        <v>14.9029</v>
      </c>
      <c r="H2913">
        <v>175.333333333333</v>
      </c>
      <c r="I2913">
        <v>38</v>
      </c>
    </row>
    <row r="2914" spans="1:9">
      <c r="A2914">
        <v>2</v>
      </c>
      <c r="B2914">
        <v>21.4127298850574</v>
      </c>
      <c r="C2914">
        <v>40.6883</v>
      </c>
      <c r="D2914">
        <v>17.19</v>
      </c>
      <c r="E2914">
        <v>20.9839</v>
      </c>
      <c r="F2914">
        <v>15.6491106406735</v>
      </c>
      <c r="G2914">
        <v>12.8234</v>
      </c>
      <c r="H2914">
        <v>61.9425287356321</v>
      </c>
      <c r="I2914">
        <v>9</v>
      </c>
    </row>
    <row r="2915" spans="1:9">
      <c r="A2915">
        <v>2</v>
      </c>
      <c r="B2915">
        <v>35.7133333333333</v>
      </c>
      <c r="C2915">
        <v>13.9757</v>
      </c>
      <c r="D2915">
        <v>26.961</v>
      </c>
      <c r="E2915">
        <v>32.819</v>
      </c>
      <c r="F2915">
        <v>21.9736659610102</v>
      </c>
      <c r="G2915">
        <v>15.7916</v>
      </c>
      <c r="H2915">
        <v>94.7460317460317</v>
      </c>
      <c r="I2915">
        <v>20</v>
      </c>
    </row>
    <row r="2916" spans="1:9">
      <c r="A2916">
        <v>5</v>
      </c>
      <c r="B2916">
        <v>130.587142857142</v>
      </c>
      <c r="C2916">
        <v>-196.3236</v>
      </c>
      <c r="D2916">
        <v>103.2463</v>
      </c>
      <c r="E2916">
        <v>107.9429</v>
      </c>
      <c r="F2916">
        <v>39.7423461417476</v>
      </c>
      <c r="G2916">
        <v>16.6162</v>
      </c>
      <c r="H2916">
        <v>282.95238095238</v>
      </c>
      <c r="I2916">
        <v>78</v>
      </c>
    </row>
    <row r="2917" spans="1:9">
      <c r="A2917">
        <v>2</v>
      </c>
      <c r="B2917">
        <v>53.9514545454545</v>
      </c>
      <c r="C2917">
        <v>-20.9477</v>
      </c>
      <c r="D2917">
        <v>43.5082</v>
      </c>
      <c r="E2917">
        <v>47.6364</v>
      </c>
      <c r="F2917">
        <v>20.3205080756887</v>
      </c>
      <c r="G2917">
        <v>9.4149</v>
      </c>
      <c r="H2917">
        <v>125.454545454545</v>
      </c>
      <c r="I2917">
        <v>17</v>
      </c>
    </row>
    <row r="2918" spans="1:9">
      <c r="A2918">
        <v>2</v>
      </c>
      <c r="B2918">
        <v>37.2557142857142</v>
      </c>
      <c r="C2918">
        <v>17.7112</v>
      </c>
      <c r="D2918">
        <v>29.9179</v>
      </c>
      <c r="E2918">
        <v>34.9558</v>
      </c>
      <c r="F2918">
        <v>18.4919333848296</v>
      </c>
      <c r="G2918">
        <v>9.0532</v>
      </c>
      <c r="H2918">
        <v>97.7792207792207</v>
      </c>
      <c r="I2918">
        <v>16</v>
      </c>
    </row>
    <row r="2919" spans="1:9">
      <c r="A2919">
        <v>3</v>
      </c>
      <c r="B2919">
        <v>90.3061764705882</v>
      </c>
      <c r="C2919">
        <v>-112.5209</v>
      </c>
      <c r="D2919">
        <v>71.1865</v>
      </c>
      <c r="E2919">
        <v>76.7059</v>
      </c>
      <c r="F2919">
        <v>36.3166624979153</v>
      </c>
      <c r="G2919">
        <v>17.4579</v>
      </c>
      <c r="H2919">
        <v>201.176470588235</v>
      </c>
      <c r="I2919">
        <v>53</v>
      </c>
    </row>
    <row r="2920" spans="1:9">
      <c r="A2920">
        <v>2</v>
      </c>
      <c r="B2920">
        <v>34.2928571428571</v>
      </c>
      <c r="C2920">
        <v>16.6614</v>
      </c>
      <c r="D2920">
        <v>26.5863</v>
      </c>
      <c r="E2920">
        <v>29.327</v>
      </c>
      <c r="F2920">
        <v>16.9642400437689</v>
      </c>
      <c r="G2920">
        <v>14.0152</v>
      </c>
      <c r="H2920">
        <v>83.6349206349206</v>
      </c>
      <c r="I2920">
        <v>13</v>
      </c>
    </row>
    <row r="2921" spans="1:9">
      <c r="A2921">
        <v>2</v>
      </c>
      <c r="B2921">
        <v>45.9962790697674</v>
      </c>
      <c r="C2921">
        <v>-12.2736</v>
      </c>
      <c r="D2921">
        <v>36.336</v>
      </c>
      <c r="E2921">
        <v>38.586</v>
      </c>
      <c r="F2921">
        <v>19.4316767251549</v>
      </c>
      <c r="G2921">
        <v>14.397</v>
      </c>
      <c r="H2921">
        <v>119.720930232558</v>
      </c>
      <c r="I2921">
        <v>29</v>
      </c>
    </row>
    <row r="2922" spans="1:9">
      <c r="A2922">
        <v>2</v>
      </c>
      <c r="B2922">
        <v>57.2607894736842</v>
      </c>
      <c r="C2922">
        <v>-29.8382</v>
      </c>
      <c r="D2922">
        <v>45.7419</v>
      </c>
      <c r="E2922">
        <v>50.1614</v>
      </c>
      <c r="F2922">
        <v>22.7484176581314</v>
      </c>
      <c r="G2922">
        <v>11.0618</v>
      </c>
      <c r="H2922">
        <v>135.929824561403</v>
      </c>
      <c r="I2922">
        <v>25</v>
      </c>
    </row>
    <row r="2923" spans="1:9">
      <c r="A2923">
        <v>2</v>
      </c>
      <c r="B2923">
        <v>39.41</v>
      </c>
      <c r="C2923">
        <v>17.8393</v>
      </c>
      <c r="D2923">
        <v>31.639</v>
      </c>
      <c r="E2923">
        <v>35.5048</v>
      </c>
      <c r="F2923">
        <v>13.9544511501033</v>
      </c>
      <c r="G2923">
        <v>7.4029</v>
      </c>
      <c r="H2923">
        <v>95.9047619047619</v>
      </c>
      <c r="I2923">
        <v>10</v>
      </c>
    </row>
    <row r="2924" spans="1:9">
      <c r="A2924">
        <v>4</v>
      </c>
      <c r="B2924">
        <v>169.392071005917</v>
      </c>
      <c r="C2924">
        <v>-258.88</v>
      </c>
      <c r="D2924">
        <v>133.3365</v>
      </c>
      <c r="E2924">
        <v>140.5254</v>
      </c>
      <c r="F2924">
        <v>39.7423461417476</v>
      </c>
      <c r="G2924">
        <v>11.4004</v>
      </c>
      <c r="H2924">
        <v>358.414201183431</v>
      </c>
      <c r="I2924">
        <v>69</v>
      </c>
    </row>
    <row r="2925" spans="1:9">
      <c r="A2925">
        <v>4</v>
      </c>
      <c r="B2925">
        <v>58.5828947368421</v>
      </c>
      <c r="C2925">
        <v>-37.2592</v>
      </c>
      <c r="D2925">
        <v>46.777</v>
      </c>
      <c r="E2925">
        <v>51.214</v>
      </c>
      <c r="F2925">
        <v>24.9089023002066</v>
      </c>
      <c r="G2925">
        <v>12.7152</v>
      </c>
      <c r="H2925">
        <v>131.543859649122</v>
      </c>
      <c r="I2925">
        <v>20</v>
      </c>
    </row>
    <row r="2926" spans="1:9">
      <c r="A2926">
        <v>2</v>
      </c>
      <c r="B2926">
        <v>39.6736585365853</v>
      </c>
      <c r="C2926">
        <v>15.2757</v>
      </c>
      <c r="D2926">
        <v>31.4998</v>
      </c>
      <c r="E2926">
        <v>36.7024</v>
      </c>
      <c r="F2926">
        <v>18.4919333848296</v>
      </c>
      <c r="G2926">
        <v>8.9744</v>
      </c>
      <c r="H2926">
        <v>100.292682926829</v>
      </c>
      <c r="I2926">
        <v>15</v>
      </c>
    </row>
    <row r="2927" spans="1:9">
      <c r="A2927">
        <v>3</v>
      </c>
      <c r="B2927">
        <v>69.0834090909091</v>
      </c>
      <c r="C2927">
        <v>-63.6586</v>
      </c>
      <c r="D2927">
        <v>54.9309</v>
      </c>
      <c r="E2927">
        <v>58.2545</v>
      </c>
      <c r="F2927">
        <v>26.2379000772445</v>
      </c>
      <c r="G2927">
        <v>14.6275</v>
      </c>
      <c r="H2927">
        <v>153.212121212121</v>
      </c>
      <c r="I2927">
        <v>28</v>
      </c>
    </row>
    <row r="2928" spans="1:9">
      <c r="A2928">
        <v>2</v>
      </c>
      <c r="B2928">
        <v>9.06012121212121</v>
      </c>
      <c r="C2928">
        <v>72.863</v>
      </c>
      <c r="D2928">
        <v>7.6509</v>
      </c>
      <c r="E2928">
        <v>9.5152</v>
      </c>
      <c r="F2928">
        <v>8.47722557505166</v>
      </c>
      <c r="G2928">
        <v>9.2293</v>
      </c>
      <c r="H2928">
        <v>38.3333333333333</v>
      </c>
      <c r="I2928">
        <v>3.66666666666666</v>
      </c>
    </row>
    <row r="2929" spans="1:9">
      <c r="A2929">
        <v>4</v>
      </c>
      <c r="B2929">
        <v>74.7651369863013</v>
      </c>
      <c r="C2929">
        <v>-67.6755</v>
      </c>
      <c r="D2929">
        <v>58.9692</v>
      </c>
      <c r="E2929">
        <v>63.0575</v>
      </c>
      <c r="F2929">
        <v>25.5831795812724</v>
      </c>
      <c r="G2929">
        <v>13.0008</v>
      </c>
      <c r="H2929">
        <v>168.602739726027</v>
      </c>
      <c r="I2929">
        <v>33</v>
      </c>
    </row>
    <row r="2930" spans="1:9">
      <c r="A2930">
        <v>2</v>
      </c>
      <c r="B2930">
        <v>35.0341428571428</v>
      </c>
      <c r="C2930">
        <v>13.7193</v>
      </c>
      <c r="D2930">
        <v>28.7357</v>
      </c>
      <c r="E2930">
        <v>33.1429</v>
      </c>
      <c r="F2930">
        <v>19.4316767251549</v>
      </c>
      <c r="G2930">
        <v>10.613</v>
      </c>
      <c r="H2930">
        <v>92.8571428571428</v>
      </c>
      <c r="I2930">
        <v>16</v>
      </c>
    </row>
    <row r="2931" spans="1:9">
      <c r="A2931">
        <v>2</v>
      </c>
      <c r="B2931">
        <v>71.0635211267605</v>
      </c>
      <c r="C2931">
        <v>-48.7049</v>
      </c>
      <c r="D2931">
        <v>55.3294</v>
      </c>
      <c r="E2931">
        <v>59.6169</v>
      </c>
      <c r="F2931">
        <v>20.3205080756887</v>
      </c>
      <c r="G2931">
        <v>10.867</v>
      </c>
      <c r="H2931">
        <v>165.239436619718</v>
      </c>
      <c r="I2931">
        <v>33</v>
      </c>
    </row>
    <row r="2932" spans="1:9">
      <c r="A2932">
        <v>3</v>
      </c>
      <c r="B2932">
        <v>70.0289312977099</v>
      </c>
      <c r="C2932">
        <v>-68.2063</v>
      </c>
      <c r="D2932">
        <v>55.3168</v>
      </c>
      <c r="E2932">
        <v>58.8122</v>
      </c>
      <c r="F2932">
        <v>28.0998007960222</v>
      </c>
      <c r="G2932">
        <v>16.4334</v>
      </c>
      <c r="H2932">
        <v>156.190839694656</v>
      </c>
      <c r="I2932">
        <v>33</v>
      </c>
    </row>
    <row r="2933" spans="1:9">
      <c r="A2933">
        <v>4</v>
      </c>
      <c r="B2933">
        <v>77.6224</v>
      </c>
      <c r="C2933">
        <v>-74.007</v>
      </c>
      <c r="D2933">
        <v>60.846</v>
      </c>
      <c r="E2933">
        <v>64.8</v>
      </c>
      <c r="F2933">
        <v>26.2379000772445</v>
      </c>
      <c r="G2933">
        <v>14.0783</v>
      </c>
      <c r="H2933">
        <v>174.666666666666</v>
      </c>
      <c r="I2933">
        <v>37</v>
      </c>
    </row>
    <row r="2934" spans="1:9">
      <c r="A2934">
        <v>4</v>
      </c>
      <c r="B2934">
        <v>58.7366666666666</v>
      </c>
      <c r="C2934">
        <v>-48.485</v>
      </c>
      <c r="D2934">
        <v>46.8522</v>
      </c>
      <c r="E2934">
        <v>52.0889</v>
      </c>
      <c r="F2934">
        <v>29.8328157299974</v>
      </c>
      <c r="G2934">
        <v>16.6444</v>
      </c>
      <c r="H2934">
        <v>139.481481481481</v>
      </c>
      <c r="I2934">
        <v>34</v>
      </c>
    </row>
    <row r="2935" spans="1:9">
      <c r="A2935">
        <v>4</v>
      </c>
      <c r="B2935">
        <v>81.5799999999999</v>
      </c>
      <c r="C2935">
        <v>-88.8499</v>
      </c>
      <c r="D2935">
        <v>64.6553</v>
      </c>
      <c r="E2935">
        <v>70.4433</v>
      </c>
      <c r="F2935">
        <v>33</v>
      </c>
      <c r="G2935">
        <v>14.6594</v>
      </c>
      <c r="H2935">
        <v>181.20382165605</v>
      </c>
      <c r="I2935">
        <v>38</v>
      </c>
    </row>
    <row r="2936" spans="1:9">
      <c r="A2936">
        <v>2</v>
      </c>
      <c r="B2936">
        <v>41.5151851851851</v>
      </c>
      <c r="C2936">
        <v>1.3756</v>
      </c>
      <c r="D2936">
        <v>33.1901</v>
      </c>
      <c r="E2936">
        <v>35.8568</v>
      </c>
      <c r="F2936">
        <v>17.4913767461894</v>
      </c>
      <c r="G2936">
        <v>11.898</v>
      </c>
      <c r="H2936">
        <v>106.925925925925</v>
      </c>
      <c r="I2936">
        <v>21</v>
      </c>
    </row>
    <row r="2937" spans="1:9">
      <c r="A2937">
        <v>4</v>
      </c>
      <c r="B2937">
        <v>109.449594594594</v>
      </c>
      <c r="C2937">
        <v>-117.5761</v>
      </c>
      <c r="D2937">
        <v>84.8098</v>
      </c>
      <c r="E2937">
        <v>92.2234</v>
      </c>
      <c r="F2937">
        <v>26.8746727726266</v>
      </c>
      <c r="G2937">
        <v>8.9249</v>
      </c>
      <c r="H2937">
        <v>239.567567567567</v>
      </c>
      <c r="I2937">
        <v>39</v>
      </c>
    </row>
    <row r="2938" spans="1:9">
      <c r="A2938">
        <v>2</v>
      </c>
      <c r="B2938">
        <v>65.3359199999999</v>
      </c>
      <c r="C2938">
        <v>-41.864</v>
      </c>
      <c r="D2938">
        <v>50.152</v>
      </c>
      <c r="E2938">
        <v>56.08</v>
      </c>
      <c r="F2938">
        <v>26.8746727726266</v>
      </c>
      <c r="G2938">
        <v>14.3053</v>
      </c>
      <c r="H2938">
        <v>145</v>
      </c>
      <c r="I2938">
        <v>25</v>
      </c>
    </row>
    <row r="2939" spans="1:9">
      <c r="A2939">
        <v>6</v>
      </c>
      <c r="B2939">
        <v>125.525917525773</v>
      </c>
      <c r="C2939">
        <v>-186.0006</v>
      </c>
      <c r="D2939">
        <v>99.4464</v>
      </c>
      <c r="E2939">
        <v>105.0825</v>
      </c>
      <c r="F2939">
        <v>41.3405790253616</v>
      </c>
      <c r="G2939">
        <v>16.2223</v>
      </c>
      <c r="H2939">
        <v>273.221649484536</v>
      </c>
      <c r="I2939">
        <v>74.5</v>
      </c>
    </row>
    <row r="2940" spans="1:9">
      <c r="A2940">
        <v>3</v>
      </c>
      <c r="B2940">
        <v>68.9091044776119</v>
      </c>
      <c r="C2940">
        <v>-59.2317</v>
      </c>
      <c r="D2940">
        <v>54.8103</v>
      </c>
      <c r="E2940">
        <v>60.1672</v>
      </c>
      <c r="F2940">
        <v>28.6904651573302</v>
      </c>
      <c r="G2940">
        <v>13.1624</v>
      </c>
      <c r="H2940">
        <v>157.880597014925</v>
      </c>
      <c r="I2940">
        <v>32</v>
      </c>
    </row>
    <row r="2941" spans="1:9">
      <c r="A2941">
        <v>2</v>
      </c>
      <c r="B2941">
        <v>10.4789115646258</v>
      </c>
      <c r="C2941">
        <v>64.2199</v>
      </c>
      <c r="D2941">
        <v>8.3596</v>
      </c>
      <c r="E2941">
        <v>11.4313</v>
      </c>
      <c r="F2941">
        <v>10.7459666924148</v>
      </c>
      <c r="G2941">
        <v>12.0537</v>
      </c>
      <c r="H2941">
        <v>42.8639455782312</v>
      </c>
      <c r="I2941">
        <v>4.33333333333333</v>
      </c>
    </row>
    <row r="2942" spans="1:9">
      <c r="A2942">
        <v>3</v>
      </c>
      <c r="B2942">
        <v>65.2184328358208</v>
      </c>
      <c r="C2942">
        <v>-41.5541</v>
      </c>
      <c r="D2942">
        <v>52.3446</v>
      </c>
      <c r="E2942">
        <v>55.9881</v>
      </c>
      <c r="F2942">
        <v>18.4919333848296</v>
      </c>
      <c r="G2942">
        <v>8.5471</v>
      </c>
      <c r="H2942">
        <v>148.179104477611</v>
      </c>
      <c r="I2942">
        <v>19</v>
      </c>
    </row>
    <row r="2943" spans="1:9">
      <c r="A2943">
        <v>2</v>
      </c>
      <c r="B2943">
        <v>97.3075401069518</v>
      </c>
      <c r="C2943">
        <v>-122.7636</v>
      </c>
      <c r="D2943">
        <v>76.8384</v>
      </c>
      <c r="E2943">
        <v>80.3615</v>
      </c>
      <c r="F2943">
        <v>30.9284800875378</v>
      </c>
      <c r="G2943">
        <v>15.5999</v>
      </c>
      <c r="H2943">
        <v>217.481283422459</v>
      </c>
      <c r="I2943">
        <v>57</v>
      </c>
    </row>
    <row r="2944" spans="1:9">
      <c r="A2944">
        <v>3</v>
      </c>
      <c r="B2944">
        <v>51.9204950495049</v>
      </c>
      <c r="C2944">
        <v>-22.9988</v>
      </c>
      <c r="D2944">
        <v>41.5584</v>
      </c>
      <c r="E2944">
        <v>45.9446</v>
      </c>
      <c r="F2944">
        <v>23.4939015319191</v>
      </c>
      <c r="G2944">
        <v>12.4782</v>
      </c>
      <c r="H2944">
        <v>127.732673267326</v>
      </c>
      <c r="I2944">
        <v>27</v>
      </c>
    </row>
    <row r="2945" spans="1:9">
      <c r="A2945">
        <v>3</v>
      </c>
      <c r="B2945">
        <v>92.5679558011049</v>
      </c>
      <c r="C2945">
        <v>-108.6877</v>
      </c>
      <c r="D2945">
        <v>73.3845</v>
      </c>
      <c r="E2945">
        <v>77.9249</v>
      </c>
      <c r="F2945">
        <v>30.3861278752583</v>
      </c>
      <c r="G2945">
        <v>13.4192</v>
      </c>
      <c r="H2945">
        <v>208.071823204419</v>
      </c>
      <c r="I2945">
        <v>49</v>
      </c>
    </row>
    <row r="2946" spans="1:9">
      <c r="A2946">
        <v>5</v>
      </c>
      <c r="B2946">
        <v>51.7795073891625</v>
      </c>
      <c r="C2946">
        <v>-18.7116</v>
      </c>
      <c r="D2946">
        <v>41.0847</v>
      </c>
      <c r="E2946">
        <v>45.9202</v>
      </c>
      <c r="F2946">
        <v>23.1246117974981</v>
      </c>
      <c r="G2946">
        <v>11.9907</v>
      </c>
      <c r="H2946">
        <v>120.711822660098</v>
      </c>
      <c r="I2946">
        <v>19.5</v>
      </c>
    </row>
    <row r="2947" spans="1:9">
      <c r="A2947">
        <v>3</v>
      </c>
      <c r="B2947">
        <v>65.398448275862</v>
      </c>
      <c r="C2947">
        <v>-56.7671</v>
      </c>
      <c r="D2947">
        <v>49.9948</v>
      </c>
      <c r="E2947">
        <v>53.6414</v>
      </c>
      <c r="F2947">
        <v>28.0998007960222</v>
      </c>
      <c r="G2947">
        <v>19.9922</v>
      </c>
      <c r="H2947">
        <v>150.482758620689</v>
      </c>
      <c r="I2947">
        <v>40</v>
      </c>
    </row>
    <row r="2948" spans="1:9">
      <c r="A2948">
        <v>2</v>
      </c>
      <c r="B2948">
        <v>47.05</v>
      </c>
      <c r="C2948">
        <v>-3.089</v>
      </c>
      <c r="D2948">
        <v>36.794</v>
      </c>
      <c r="E2948">
        <v>40.2108</v>
      </c>
      <c r="F2948">
        <v>17.4913767461894</v>
      </c>
      <c r="G2948">
        <v>11.3641</v>
      </c>
      <c r="H2948">
        <v>117.731182795698</v>
      </c>
      <c r="I2948">
        <v>23</v>
      </c>
    </row>
    <row r="2949" spans="1:9">
      <c r="A2949">
        <v>5</v>
      </c>
      <c r="B2949">
        <v>54.928125</v>
      </c>
      <c r="C2949">
        <v>-54.5175</v>
      </c>
      <c r="D2949">
        <v>44.7125</v>
      </c>
      <c r="E2949">
        <v>45.4833</v>
      </c>
      <c r="F2949">
        <v>25.5831795812724</v>
      </c>
      <c r="G2949">
        <v>19.3502</v>
      </c>
      <c r="H2949">
        <v>130.375</v>
      </c>
      <c r="I2949">
        <v>33</v>
      </c>
    </row>
    <row r="2950" spans="1:9">
      <c r="A2950">
        <v>2</v>
      </c>
      <c r="B2950">
        <v>44.9556976744186</v>
      </c>
      <c r="C2950">
        <v>-17.1922</v>
      </c>
      <c r="D2950">
        <v>37.0221</v>
      </c>
      <c r="E2950">
        <v>39.9814</v>
      </c>
      <c r="F2950">
        <v>21.9736659610102</v>
      </c>
      <c r="G2950">
        <v>13.0957</v>
      </c>
      <c r="H2950">
        <v>110.418604651162</v>
      </c>
      <c r="I2950">
        <v>21</v>
      </c>
    </row>
    <row r="2951" spans="1:9">
      <c r="A2951">
        <v>4</v>
      </c>
      <c r="B2951">
        <v>55.7960747663551</v>
      </c>
      <c r="C2951">
        <v>-34.5999</v>
      </c>
      <c r="D2951">
        <v>44.6671</v>
      </c>
      <c r="E2951">
        <v>49.529</v>
      </c>
      <c r="F2951">
        <v>26.2379000772445</v>
      </c>
      <c r="G2951">
        <v>13.5898</v>
      </c>
      <c r="H2951">
        <v>133.168224299065</v>
      </c>
      <c r="I2951">
        <v>28</v>
      </c>
    </row>
    <row r="2952" spans="1:9">
      <c r="A2952">
        <v>3</v>
      </c>
      <c r="B2952">
        <v>70.185</v>
      </c>
      <c r="C2952">
        <v>-80.6475</v>
      </c>
      <c r="D2952">
        <v>54.8162</v>
      </c>
      <c r="E2952">
        <v>56.9967</v>
      </c>
      <c r="F2952">
        <v>30.3861278752583</v>
      </c>
      <c r="G2952">
        <v>22.2391</v>
      </c>
      <c r="H2952">
        <v>166.262295081967</v>
      </c>
      <c r="I2952">
        <v>54</v>
      </c>
    </row>
    <row r="2953" spans="1:9">
      <c r="A2953">
        <v>4</v>
      </c>
      <c r="B2953">
        <v>74.4102739726027</v>
      </c>
      <c r="C2953">
        <v>-71.7317</v>
      </c>
      <c r="D2953">
        <v>59.5349</v>
      </c>
      <c r="E2953">
        <v>66.0712</v>
      </c>
      <c r="F2953">
        <v>31.9827534923788</v>
      </c>
      <c r="G2953">
        <v>12.557</v>
      </c>
      <c r="H2953">
        <v>166.547945205479</v>
      </c>
      <c r="I2953">
        <v>30</v>
      </c>
    </row>
    <row r="2954" spans="1:9">
      <c r="A2954">
        <v>2</v>
      </c>
      <c r="B2954">
        <v>32.4269672131147</v>
      </c>
      <c r="C2954">
        <v>10.3921</v>
      </c>
      <c r="D2954">
        <v>26.9639</v>
      </c>
      <c r="E2954">
        <v>29.9738</v>
      </c>
      <c r="F2954">
        <v>18.9687194226713</v>
      </c>
      <c r="G2954">
        <v>12.9168</v>
      </c>
      <c r="H2954">
        <v>82.311475409836</v>
      </c>
      <c r="I2954">
        <v>13</v>
      </c>
    </row>
    <row r="2955" spans="1:9">
      <c r="A2955">
        <v>4</v>
      </c>
      <c r="B2955">
        <v>62.4211627906976</v>
      </c>
      <c r="C2955">
        <v>-27.0628</v>
      </c>
      <c r="D2955">
        <v>49.0812</v>
      </c>
      <c r="E2955">
        <v>54.3907</v>
      </c>
      <c r="F2955">
        <v>19.4316767251549</v>
      </c>
      <c r="G2955">
        <v>8.1667</v>
      </c>
      <c r="H2955">
        <v>141.403100775193</v>
      </c>
      <c r="I2955">
        <v>16</v>
      </c>
    </row>
    <row r="2956" spans="1:9">
      <c r="A2956">
        <v>5</v>
      </c>
      <c r="B2956">
        <v>30.8290434782608</v>
      </c>
      <c r="C2956">
        <v>19.7334</v>
      </c>
      <c r="D2956">
        <v>24.7915</v>
      </c>
      <c r="E2956">
        <v>29.2609</v>
      </c>
      <c r="F2956">
        <v>19.4316767251549</v>
      </c>
      <c r="G2956">
        <v>13.077</v>
      </c>
      <c r="H2956">
        <v>84.4565217391304</v>
      </c>
      <c r="I2956">
        <v>15.5</v>
      </c>
    </row>
    <row r="2957" spans="1:9">
      <c r="A2957">
        <v>4</v>
      </c>
      <c r="B2957">
        <v>44.5678409090909</v>
      </c>
      <c r="C2957">
        <v>-13.2305</v>
      </c>
      <c r="D2957">
        <v>36.9664</v>
      </c>
      <c r="E2957">
        <v>42.4727</v>
      </c>
      <c r="F2957">
        <v>24.9089023002066</v>
      </c>
      <c r="G2957">
        <v>11.3681</v>
      </c>
      <c r="H2957">
        <v>114.136363636363</v>
      </c>
      <c r="I2957">
        <v>23</v>
      </c>
    </row>
    <row r="2958" spans="1:9">
      <c r="A2958">
        <v>6</v>
      </c>
      <c r="B2958">
        <v>191.09474801061</v>
      </c>
      <c r="C2958">
        <v>-312.2571</v>
      </c>
      <c r="D2958">
        <v>150.4702</v>
      </c>
      <c r="E2958">
        <v>157.4844</v>
      </c>
      <c r="F2958">
        <v>46.4741302385683</v>
      </c>
      <c r="G2958">
        <v>14.1641</v>
      </c>
      <c r="H2958">
        <v>405.381962864721</v>
      </c>
      <c r="I2958">
        <v>107</v>
      </c>
    </row>
    <row r="2959" spans="1:9">
      <c r="A2959">
        <v>3</v>
      </c>
      <c r="B2959">
        <v>77.1702027027027</v>
      </c>
      <c r="C2959">
        <v>-84.0039</v>
      </c>
      <c r="D2959">
        <v>61.7435</v>
      </c>
      <c r="E2959">
        <v>65.4162</v>
      </c>
      <c r="F2959">
        <v>29.2678510731273</v>
      </c>
      <c r="G2959">
        <v>14.7606</v>
      </c>
      <c r="H2959">
        <v>172.324324324324</v>
      </c>
      <c r="I2959">
        <v>36</v>
      </c>
    </row>
    <row r="2960" spans="1:9">
      <c r="A2960">
        <v>5</v>
      </c>
      <c r="B2960">
        <v>141.225164835164</v>
      </c>
      <c r="C2960">
        <v>-219.9369</v>
      </c>
      <c r="D2960">
        <v>111.7569</v>
      </c>
      <c r="E2960">
        <v>117.5516</v>
      </c>
      <c r="F2960">
        <v>44.3521462562706</v>
      </c>
      <c r="G2960">
        <v>16.7979</v>
      </c>
      <c r="H2960">
        <v>300.106227106227</v>
      </c>
      <c r="I2960">
        <v>74</v>
      </c>
    </row>
    <row r="2961" spans="1:9">
      <c r="A2961">
        <v>3</v>
      </c>
      <c r="B2961">
        <v>75.6919310344827</v>
      </c>
      <c r="C2961">
        <v>-79.2007</v>
      </c>
      <c r="D2961">
        <v>60.3283</v>
      </c>
      <c r="E2961">
        <v>65.4483</v>
      </c>
      <c r="F2961">
        <v>31.4604989415154</v>
      </c>
      <c r="G2961">
        <v>14.7836</v>
      </c>
      <c r="H2961">
        <v>169.137931034482</v>
      </c>
      <c r="I2961">
        <v>35</v>
      </c>
    </row>
    <row r="2962" spans="1:9">
      <c r="A2962">
        <v>4</v>
      </c>
      <c r="B2962">
        <v>67.7664516129032</v>
      </c>
      <c r="C2962">
        <v>-61.6169</v>
      </c>
      <c r="D2962">
        <v>52.6587</v>
      </c>
      <c r="E2962">
        <v>56.6968</v>
      </c>
      <c r="F2962">
        <v>28.6904651573302</v>
      </c>
      <c r="G2962">
        <v>17.9681</v>
      </c>
      <c r="H2962">
        <v>161.096774193548</v>
      </c>
      <c r="I2962">
        <v>46</v>
      </c>
    </row>
    <row r="2963" spans="1:9">
      <c r="A2963">
        <v>3</v>
      </c>
      <c r="B2963">
        <v>78.7311538461538</v>
      </c>
      <c r="C2963">
        <v>-69.7281</v>
      </c>
      <c r="D2963">
        <v>61.7397</v>
      </c>
      <c r="E2963">
        <v>66.759</v>
      </c>
      <c r="F2963">
        <v>25.5831795812724</v>
      </c>
      <c r="G2963">
        <v>11.7209</v>
      </c>
      <c r="H2963">
        <v>174.589743589743</v>
      </c>
      <c r="I2963">
        <v>29</v>
      </c>
    </row>
    <row r="2964" spans="1:9">
      <c r="A2964">
        <v>3</v>
      </c>
      <c r="B2964">
        <v>6.6230426716141</v>
      </c>
      <c r="C2964">
        <v>68.3852</v>
      </c>
      <c r="D2964">
        <v>7.0409</v>
      </c>
      <c r="E2964">
        <v>11.3318</v>
      </c>
      <c r="F2964">
        <v>10.7459666924148</v>
      </c>
      <c r="G2964">
        <v>8.6805</v>
      </c>
      <c r="H2964">
        <v>34.452071737786</v>
      </c>
      <c r="I2964">
        <v>2.81818181818181</v>
      </c>
    </row>
    <row r="2965" spans="1:9">
      <c r="A2965">
        <v>5</v>
      </c>
      <c r="B2965">
        <v>80.2750766026071</v>
      </c>
      <c r="C2965">
        <v>-84.6656</v>
      </c>
      <c r="D2965">
        <v>62.794</v>
      </c>
      <c r="E2965">
        <v>66.82</v>
      </c>
      <c r="F2965">
        <v>29.3086080426703</v>
      </c>
      <c r="G2965">
        <v>16.2368</v>
      </c>
      <c r="H2965">
        <v>180.032119338798</v>
      </c>
      <c r="I2965">
        <v>42.7857142857142</v>
      </c>
    </row>
    <row r="2966" spans="1:9">
      <c r="A2966">
        <v>4</v>
      </c>
      <c r="B2966">
        <v>79.7183333333333</v>
      </c>
      <c r="C2966">
        <v>-64.6506</v>
      </c>
      <c r="D2966">
        <v>62.5221</v>
      </c>
      <c r="E2966">
        <v>67.763</v>
      </c>
      <c r="F2966">
        <v>21.9736659610102</v>
      </c>
      <c r="G2966">
        <v>9.2109</v>
      </c>
      <c r="H2966">
        <v>176.197530864197</v>
      </c>
      <c r="I2966">
        <v>23</v>
      </c>
    </row>
    <row r="2967" spans="1:9">
      <c r="A2967">
        <v>4</v>
      </c>
      <c r="B2967">
        <v>87.2138983050847</v>
      </c>
      <c r="C2967">
        <v>-76.0607</v>
      </c>
      <c r="D2967">
        <v>67.84</v>
      </c>
      <c r="E2967">
        <v>74.6418</v>
      </c>
      <c r="F2967">
        <v>25.5831795812724</v>
      </c>
      <c r="G2967">
        <v>9.2211</v>
      </c>
      <c r="H2967">
        <v>192.254237288135</v>
      </c>
      <c r="I2967">
        <v>27</v>
      </c>
    </row>
    <row r="2968" spans="1:9">
      <c r="A2968">
        <v>3</v>
      </c>
      <c r="B2968">
        <v>67.4460769230769</v>
      </c>
      <c r="C2968">
        <v>-56.5704</v>
      </c>
      <c r="D2968">
        <v>53.4454</v>
      </c>
      <c r="E2968">
        <v>59.3846</v>
      </c>
      <c r="F2968">
        <v>29.8328157299974</v>
      </c>
      <c r="G2968">
        <v>13.827</v>
      </c>
      <c r="H2968">
        <v>157.692307692307</v>
      </c>
      <c r="I2968">
        <v>36</v>
      </c>
    </row>
    <row r="2969" spans="1:9">
      <c r="A2969">
        <v>3</v>
      </c>
      <c r="B2969">
        <v>61.3208653846153</v>
      </c>
      <c r="C2969">
        <v>-56.5365</v>
      </c>
      <c r="D2969">
        <v>46.9815</v>
      </c>
      <c r="E2969">
        <v>51.6</v>
      </c>
      <c r="F2969">
        <v>30.9284800875378</v>
      </c>
      <c r="G2969">
        <v>22.3664</v>
      </c>
      <c r="H2969">
        <v>143.423076923076</v>
      </c>
      <c r="I2969">
        <v>41</v>
      </c>
    </row>
    <row r="2970" spans="1:9">
      <c r="A2970">
        <v>3</v>
      </c>
      <c r="B2970">
        <v>54.4755140186915</v>
      </c>
      <c r="C2970">
        <v>-11.6709</v>
      </c>
      <c r="D2970">
        <v>41.469</v>
      </c>
      <c r="E2970">
        <v>47.286</v>
      </c>
      <c r="F2970">
        <v>21.9736659610102</v>
      </c>
      <c r="G2970">
        <v>11.9384</v>
      </c>
      <c r="H2970">
        <v>129.429906542056</v>
      </c>
      <c r="I2970">
        <v>24</v>
      </c>
    </row>
    <row r="2971" spans="1:9">
      <c r="A2971">
        <v>2</v>
      </c>
      <c r="B2971">
        <v>45.402808988764</v>
      </c>
      <c r="C2971">
        <v>-6.1225</v>
      </c>
      <c r="D2971">
        <v>36.2234</v>
      </c>
      <c r="E2971">
        <v>39.1955</v>
      </c>
      <c r="F2971">
        <v>18.4919333848296</v>
      </c>
      <c r="G2971">
        <v>11.7908</v>
      </c>
      <c r="H2971">
        <v>109.224719101123</v>
      </c>
      <c r="I2971">
        <v>18</v>
      </c>
    </row>
    <row r="2972" spans="1:9">
      <c r="A2972">
        <v>2</v>
      </c>
      <c r="B2972">
        <v>89.9657458563535</v>
      </c>
      <c r="C2972">
        <v>-103.5463</v>
      </c>
      <c r="D2972">
        <v>72.6674</v>
      </c>
      <c r="E2972">
        <v>76.1569</v>
      </c>
      <c r="F2972">
        <v>25.5831795812724</v>
      </c>
      <c r="G2972">
        <v>10.165</v>
      </c>
      <c r="H2972">
        <v>198.679558011049</v>
      </c>
      <c r="I2972">
        <v>32</v>
      </c>
    </row>
    <row r="2973" spans="1:9">
      <c r="A2973">
        <v>4</v>
      </c>
      <c r="B2973">
        <v>61.2186776859504</v>
      </c>
      <c r="C2973">
        <v>-30.6445</v>
      </c>
      <c r="D2973">
        <v>47.5934</v>
      </c>
      <c r="E2973">
        <v>51.3752</v>
      </c>
      <c r="F2973">
        <v>19.4316767251549</v>
      </c>
      <c r="G2973">
        <v>11.6497</v>
      </c>
      <c r="H2973">
        <v>141.661157024793</v>
      </c>
      <c r="I2973">
        <v>25</v>
      </c>
    </row>
    <row r="2974" spans="1:9">
      <c r="A2974">
        <v>2</v>
      </c>
      <c r="B2974">
        <v>10.5980427446569</v>
      </c>
      <c r="C2974">
        <v>58.5224</v>
      </c>
      <c r="D2974">
        <v>9.6038</v>
      </c>
      <c r="E2974">
        <v>13.2414</v>
      </c>
      <c r="F2974">
        <v>12.0237781127735</v>
      </c>
      <c r="G2974">
        <v>11.2544</v>
      </c>
      <c r="H2974">
        <v>40.1901012373453</v>
      </c>
      <c r="I2974">
        <v>4</v>
      </c>
    </row>
    <row r="2975" spans="1:9">
      <c r="A2975">
        <v>4</v>
      </c>
      <c r="B2975">
        <v>36.1283636363636</v>
      </c>
      <c r="C2975">
        <v>-2.8082</v>
      </c>
      <c r="D2975">
        <v>27.3145</v>
      </c>
      <c r="E2975">
        <v>31.4545</v>
      </c>
      <c r="F2975">
        <v>22.7484176581314</v>
      </c>
      <c r="G2975">
        <v>21.2435</v>
      </c>
      <c r="H2975">
        <v>95</v>
      </c>
      <c r="I2975">
        <v>22</v>
      </c>
    </row>
    <row r="2976" spans="1:9">
      <c r="A2976">
        <v>2</v>
      </c>
      <c r="B2976">
        <v>19.326402640264</v>
      </c>
      <c r="C2976">
        <v>49.5326</v>
      </c>
      <c r="D2976">
        <v>14.7143</v>
      </c>
      <c r="E2976">
        <v>17.4271</v>
      </c>
      <c r="F2976">
        <v>13</v>
      </c>
      <c r="G2976">
        <v>13.2254</v>
      </c>
      <c r="H2976">
        <v>60.3993399339933</v>
      </c>
      <c r="I2976">
        <v>9</v>
      </c>
    </row>
    <row r="2977" spans="1:9">
      <c r="A2977">
        <v>3</v>
      </c>
      <c r="B2977">
        <v>43.1433333333333</v>
      </c>
      <c r="C2977">
        <v>-13.2467</v>
      </c>
      <c r="D2977">
        <v>35.2296</v>
      </c>
      <c r="E2977">
        <v>37.8321</v>
      </c>
      <c r="F2977">
        <v>21.1659021245849</v>
      </c>
      <c r="G2977">
        <v>13.9341</v>
      </c>
      <c r="H2977">
        <v>110.629629629629</v>
      </c>
      <c r="I2977">
        <v>24</v>
      </c>
    </row>
    <row r="2978" spans="1:9">
      <c r="A2978">
        <v>2</v>
      </c>
      <c r="B2978">
        <v>26.9461145194274</v>
      </c>
      <c r="C2978">
        <v>39.5787</v>
      </c>
      <c r="D2978">
        <v>21.2368</v>
      </c>
      <c r="E2978">
        <v>24.4327</v>
      </c>
      <c r="F2978">
        <v>13.4880884817015</v>
      </c>
      <c r="G2978">
        <v>10.1709</v>
      </c>
      <c r="H2978">
        <v>72.7382413087934</v>
      </c>
      <c r="I2978">
        <v>10</v>
      </c>
    </row>
    <row r="2979" spans="1:9">
      <c r="A2979">
        <v>3</v>
      </c>
      <c r="B2979">
        <v>77.4692763157894</v>
      </c>
      <c r="C2979">
        <v>-65.9963</v>
      </c>
      <c r="D2979">
        <v>60.2255</v>
      </c>
      <c r="E2979">
        <v>64.2211</v>
      </c>
      <c r="F2979">
        <v>22.7484176581314</v>
      </c>
      <c r="G2979">
        <v>12.6389</v>
      </c>
      <c r="H2979">
        <v>175.684210526315</v>
      </c>
      <c r="I2979">
        <v>36</v>
      </c>
    </row>
    <row r="2980" spans="1:9">
      <c r="A2980">
        <v>3</v>
      </c>
      <c r="B2980">
        <v>64.7687804878048</v>
      </c>
      <c r="C2980">
        <v>-42.5027</v>
      </c>
      <c r="D2980">
        <v>49.7442</v>
      </c>
      <c r="E2980">
        <v>56.3545</v>
      </c>
      <c r="F2980">
        <v>28.6904651573302</v>
      </c>
      <c r="G2980">
        <v>14.8427</v>
      </c>
      <c r="H2980">
        <v>153.894308943089</v>
      </c>
      <c r="I2980">
        <v>38</v>
      </c>
    </row>
    <row r="2981" spans="1:9">
      <c r="A2981">
        <v>2</v>
      </c>
      <c r="B2981">
        <v>105.079</v>
      </c>
      <c r="C2981">
        <v>-132.4093</v>
      </c>
      <c r="D2981">
        <v>83.8976</v>
      </c>
      <c r="E2981">
        <v>88.7619</v>
      </c>
      <c r="F2981">
        <v>30.3861278752583</v>
      </c>
      <c r="G2981">
        <v>10.9548</v>
      </c>
      <c r="H2981">
        <v>227.619047619047</v>
      </c>
      <c r="I2981">
        <v>37</v>
      </c>
    </row>
    <row r="2982" spans="1:9">
      <c r="A2982">
        <v>4</v>
      </c>
      <c r="B2982">
        <v>59.6805882352941</v>
      </c>
      <c r="C2982">
        <v>-36.9399</v>
      </c>
      <c r="D2982">
        <v>47.9746</v>
      </c>
      <c r="E2982">
        <v>54.6588</v>
      </c>
      <c r="F2982">
        <v>28.0998007960222</v>
      </c>
      <c r="G2982">
        <v>10.9726</v>
      </c>
      <c r="H2982">
        <v>142.529411764705</v>
      </c>
      <c r="I2982">
        <v>28</v>
      </c>
    </row>
    <row r="2983" spans="1:9">
      <c r="A2983">
        <v>4</v>
      </c>
      <c r="B2983">
        <v>26.2212765957446</v>
      </c>
      <c r="C2983">
        <v>27.73</v>
      </c>
      <c r="D2983">
        <v>21.0677</v>
      </c>
      <c r="E2983">
        <v>23.9064</v>
      </c>
      <c r="F2983">
        <v>16.4164078649987</v>
      </c>
      <c r="G2983">
        <v>13.7636</v>
      </c>
      <c r="H2983">
        <v>66.1489361702127</v>
      </c>
      <c r="I2983">
        <v>9</v>
      </c>
    </row>
    <row r="2984" spans="1:9">
      <c r="A2984">
        <v>2</v>
      </c>
      <c r="B2984">
        <v>21.8952666666666</v>
      </c>
      <c r="C2984">
        <v>36.7957</v>
      </c>
      <c r="D2984">
        <v>16.408</v>
      </c>
      <c r="E2984">
        <v>20.1333</v>
      </c>
      <c r="F2984">
        <v>16.0384048104052</v>
      </c>
      <c r="G2984">
        <v>16.6374</v>
      </c>
      <c r="H2984">
        <v>67.3333333333333</v>
      </c>
      <c r="I2984">
        <v>11.3333333333333</v>
      </c>
    </row>
    <row r="2985" spans="1:9">
      <c r="A2985">
        <v>4</v>
      </c>
      <c r="B2985">
        <v>68.4865714285714</v>
      </c>
      <c r="C2985">
        <v>-47.6621</v>
      </c>
      <c r="D2985">
        <v>54.6871</v>
      </c>
      <c r="E2985">
        <v>61.1429</v>
      </c>
      <c r="F2985">
        <v>26.2379000772445</v>
      </c>
      <c r="G2985">
        <v>8.892</v>
      </c>
      <c r="H2985">
        <v>158.571428571428</v>
      </c>
      <c r="I2985">
        <v>26</v>
      </c>
    </row>
    <row r="2986" spans="1:9">
      <c r="A2986">
        <v>4</v>
      </c>
      <c r="B2986">
        <v>51.5208490566037</v>
      </c>
      <c r="C2986">
        <v>-14.8852</v>
      </c>
      <c r="D2986">
        <v>41.6689</v>
      </c>
      <c r="E2986">
        <v>46.1736</v>
      </c>
      <c r="F2986">
        <v>20.3205080756887</v>
      </c>
      <c r="G2986">
        <v>8.8661</v>
      </c>
      <c r="H2986">
        <v>121.094339622641</v>
      </c>
      <c r="I2986">
        <v>16</v>
      </c>
    </row>
    <row r="2987" spans="1:9">
      <c r="A2987">
        <v>3</v>
      </c>
      <c r="B2987">
        <v>57.5706422018348</v>
      </c>
      <c r="C2987">
        <v>-24.8789</v>
      </c>
      <c r="D2987">
        <v>43.8081</v>
      </c>
      <c r="E2987">
        <v>47.2697</v>
      </c>
      <c r="F2987">
        <v>20.3205080756887</v>
      </c>
      <c r="G2987">
        <v>14.5636</v>
      </c>
      <c r="H2987">
        <v>129.183486238532</v>
      </c>
      <c r="I2987">
        <v>22</v>
      </c>
    </row>
    <row r="2988" spans="1:9">
      <c r="A2988">
        <v>4</v>
      </c>
      <c r="B2988">
        <v>86.4401724137931</v>
      </c>
      <c r="C2988">
        <v>-90.8405</v>
      </c>
      <c r="D2988">
        <v>69.1562</v>
      </c>
      <c r="E2988">
        <v>75.1172</v>
      </c>
      <c r="F2988">
        <v>29.8328157299974</v>
      </c>
      <c r="G2988">
        <v>10.1264</v>
      </c>
      <c r="H2988">
        <v>193.540229885057</v>
      </c>
      <c r="I2988">
        <v>34</v>
      </c>
    </row>
    <row r="2989" spans="1:9">
      <c r="A2989">
        <v>3</v>
      </c>
      <c r="B2989">
        <v>18.737928802589</v>
      </c>
      <c r="C2989">
        <v>46.3187</v>
      </c>
      <c r="D2989">
        <v>15.3282</v>
      </c>
      <c r="E2989">
        <v>19.1702</v>
      </c>
      <c r="F2989">
        <v>14.8321595661992</v>
      </c>
      <c r="G2989">
        <v>12.09</v>
      </c>
      <c r="H2989">
        <v>57.6343042071197</v>
      </c>
      <c r="I2989">
        <v>8</v>
      </c>
    </row>
    <row r="2990" spans="1:9">
      <c r="A2990">
        <v>3</v>
      </c>
      <c r="B2990">
        <v>54.01900990099</v>
      </c>
      <c r="C2990">
        <v>-33.8879</v>
      </c>
      <c r="D2990">
        <v>43.0772</v>
      </c>
      <c r="E2990">
        <v>47.5287</v>
      </c>
      <c r="F2990">
        <v>26.2379000772445</v>
      </c>
      <c r="G2990">
        <v>15.1025</v>
      </c>
      <c r="H2990">
        <v>127.732673267326</v>
      </c>
      <c r="I2990">
        <v>27</v>
      </c>
    </row>
    <row r="2991" spans="1:9">
      <c r="A2991">
        <v>3</v>
      </c>
      <c r="B2991">
        <v>42.9686417910447</v>
      </c>
      <c r="C2991">
        <v>-8.228</v>
      </c>
      <c r="D2991">
        <v>35.2128</v>
      </c>
      <c r="E2991">
        <v>39.5896</v>
      </c>
      <c r="F2991">
        <v>22.5576072156079</v>
      </c>
      <c r="G2991">
        <v>12.0083</v>
      </c>
      <c r="H2991">
        <v>109.421641791044</v>
      </c>
      <c r="I2991">
        <v>21.5</v>
      </c>
    </row>
    <row r="2992" spans="1:9">
      <c r="A2992">
        <v>6</v>
      </c>
      <c r="B2992">
        <v>75.1548421052631</v>
      </c>
      <c r="C2992">
        <v>-84.7393</v>
      </c>
      <c r="D2992">
        <v>60.4797</v>
      </c>
      <c r="E2992">
        <v>64.7193</v>
      </c>
      <c r="F2992">
        <v>31.7228132326901</v>
      </c>
      <c r="G2992">
        <v>15.6715</v>
      </c>
      <c r="H2992">
        <v>173.728070175438</v>
      </c>
      <c r="I2992">
        <v>44.5</v>
      </c>
    </row>
    <row r="2993" spans="1:9">
      <c r="A2993">
        <v>2</v>
      </c>
      <c r="B2993">
        <v>56.3032758620689</v>
      </c>
      <c r="C2993">
        <v>-13.0084</v>
      </c>
      <c r="D2993">
        <v>43.8914</v>
      </c>
      <c r="E2993">
        <v>47.7793</v>
      </c>
      <c r="F2993">
        <v>13.9544511501033</v>
      </c>
      <c r="G2993">
        <v>8.6184</v>
      </c>
      <c r="H2993">
        <v>130.655172413793</v>
      </c>
      <c r="I2993">
        <v>17</v>
      </c>
    </row>
    <row r="2994" spans="1:9">
      <c r="A2994">
        <v>3</v>
      </c>
      <c r="B2994">
        <v>92.2246666666666</v>
      </c>
      <c r="C2994">
        <v>-109.815</v>
      </c>
      <c r="D2994">
        <v>73.2933</v>
      </c>
      <c r="E2994">
        <v>77.7778</v>
      </c>
      <c r="F2994">
        <v>30.9284800875378</v>
      </c>
      <c r="G2994">
        <v>13.6142</v>
      </c>
      <c r="H2994">
        <v>201.666666666666</v>
      </c>
      <c r="I2994">
        <v>39</v>
      </c>
    </row>
    <row r="2995" spans="1:9">
      <c r="A2995">
        <v>4</v>
      </c>
      <c r="B2995">
        <v>49.1527</v>
      </c>
      <c r="C2995">
        <v>-7.183</v>
      </c>
      <c r="D2995">
        <v>39.104</v>
      </c>
      <c r="E2995">
        <v>43.6</v>
      </c>
      <c r="F2995">
        <v>19.4316767251549</v>
      </c>
      <c r="G2995">
        <v>9.6393</v>
      </c>
      <c r="H2995">
        <v>116</v>
      </c>
      <c r="I2995">
        <v>16</v>
      </c>
    </row>
    <row r="2996" spans="1:9">
      <c r="A2996">
        <v>5</v>
      </c>
      <c r="B2996">
        <v>50.6363684210526</v>
      </c>
      <c r="C2996">
        <v>-28.5121</v>
      </c>
      <c r="D2996">
        <v>40.8368</v>
      </c>
      <c r="E2996">
        <v>43.8947</v>
      </c>
      <c r="F2996">
        <v>23.4939015319191</v>
      </c>
      <c r="G2996">
        <v>14.6052</v>
      </c>
      <c r="H2996">
        <v>123.947368421052</v>
      </c>
      <c r="I2996">
        <v>27.5</v>
      </c>
    </row>
    <row r="2997" spans="1:9">
      <c r="A2997">
        <v>4</v>
      </c>
      <c r="B2997">
        <v>41.967336683417</v>
      </c>
      <c r="C2997">
        <v>-8.9364</v>
      </c>
      <c r="D2997">
        <v>34.2806</v>
      </c>
      <c r="E2997">
        <v>38.5737</v>
      </c>
      <c r="F2997">
        <v>23.0499376557634</v>
      </c>
      <c r="G2997">
        <v>13.3323</v>
      </c>
      <c r="H2997">
        <v>104.223115577889</v>
      </c>
      <c r="I2997">
        <v>19.6</v>
      </c>
    </row>
    <row r="2998" spans="1:9">
      <c r="A2998">
        <v>3</v>
      </c>
      <c r="B2998">
        <v>14.5848717948717</v>
      </c>
      <c r="C2998">
        <v>49.3148</v>
      </c>
      <c r="D2998">
        <v>12.1941</v>
      </c>
      <c r="E2998">
        <v>15.8557</v>
      </c>
      <c r="F2998">
        <v>13.6770782520313</v>
      </c>
      <c r="G2998">
        <v>13.3244</v>
      </c>
      <c r="H2998">
        <v>43.0581196581196</v>
      </c>
      <c r="I2998">
        <v>4.6</v>
      </c>
    </row>
    <row r="2999" spans="1:9">
      <c r="A2999">
        <v>4</v>
      </c>
      <c r="B2999">
        <v>18.7105405405405</v>
      </c>
      <c r="C2999">
        <v>59.5286</v>
      </c>
      <c r="D2999">
        <v>14.1481</v>
      </c>
      <c r="E2999">
        <v>19.1243</v>
      </c>
      <c r="F2999">
        <v>13.9544511501033</v>
      </c>
      <c r="G2999">
        <v>10.4514</v>
      </c>
      <c r="H2999">
        <v>50.5135135135135</v>
      </c>
      <c r="I2999">
        <v>5</v>
      </c>
    </row>
    <row r="3000" spans="1:9">
      <c r="A3000">
        <v>2</v>
      </c>
      <c r="B3000">
        <v>119.159021276595</v>
      </c>
      <c r="C3000">
        <v>-151.21</v>
      </c>
      <c r="D3000">
        <v>92.7306</v>
      </c>
      <c r="E3000">
        <v>98.766</v>
      </c>
      <c r="F3000">
        <v>31.9827534923788</v>
      </c>
      <c r="G3000">
        <v>12.9459</v>
      </c>
      <c r="H3000">
        <v>257.978723404255</v>
      </c>
      <c r="I3000">
        <v>54</v>
      </c>
    </row>
    <row r="3001" spans="1:9">
      <c r="A3001">
        <v>2</v>
      </c>
      <c r="B3001">
        <v>31.7525806451612</v>
      </c>
      <c r="C3001">
        <v>22.4631</v>
      </c>
      <c r="D3001">
        <v>25.5287</v>
      </c>
      <c r="E3001">
        <v>28.0258</v>
      </c>
      <c r="F3001">
        <v>15.2474487139158</v>
      </c>
      <c r="G3001">
        <v>11.4561</v>
      </c>
      <c r="H3001">
        <v>89.4193548387096</v>
      </c>
      <c r="I3001">
        <v>17</v>
      </c>
    </row>
    <row r="3002" spans="1:9">
      <c r="A3002">
        <v>2</v>
      </c>
      <c r="B3002">
        <v>30.440294117647</v>
      </c>
      <c r="C3002">
        <v>23.3562</v>
      </c>
      <c r="D3002">
        <v>26.8947</v>
      </c>
      <c r="E3002">
        <v>31.3176</v>
      </c>
      <c r="F3002">
        <v>17.4913767461894</v>
      </c>
      <c r="G3002">
        <v>6.1062</v>
      </c>
      <c r="H3002">
        <v>81.235294117647</v>
      </c>
      <c r="I3002">
        <v>9</v>
      </c>
    </row>
    <row r="3003" spans="1:9">
      <c r="A3003">
        <v>3</v>
      </c>
      <c r="B3003">
        <v>74.2128671328671</v>
      </c>
      <c r="C3003">
        <v>-70.8303</v>
      </c>
      <c r="D3003">
        <v>58.6639</v>
      </c>
      <c r="E3003">
        <v>62.5147</v>
      </c>
      <c r="F3003">
        <v>26.8746727726266</v>
      </c>
      <c r="G3003">
        <v>14.1816</v>
      </c>
      <c r="H3003">
        <v>170.272727272727</v>
      </c>
      <c r="I3003">
        <v>39</v>
      </c>
    </row>
    <row r="3004" spans="1:9">
      <c r="A3004">
        <v>2</v>
      </c>
      <c r="B3004">
        <v>71.6153571428571</v>
      </c>
      <c r="C3004">
        <v>-65.7907</v>
      </c>
      <c r="D3004">
        <v>57.2157</v>
      </c>
      <c r="E3004">
        <v>61.7143</v>
      </c>
      <c r="F3004">
        <v>27.4948974278317</v>
      </c>
      <c r="G3004">
        <v>12.8046</v>
      </c>
      <c r="H3004">
        <v>161.428571428571</v>
      </c>
      <c r="I3004">
        <v>30</v>
      </c>
    </row>
    <row r="3005" spans="1:9">
      <c r="A3005">
        <v>3</v>
      </c>
      <c r="B3005">
        <v>72.0254225352112</v>
      </c>
      <c r="C3005">
        <v>-64.7908</v>
      </c>
      <c r="D3005">
        <v>57.5731</v>
      </c>
      <c r="E3005">
        <v>62.7155</v>
      </c>
      <c r="F3005">
        <v>28.0998007960222</v>
      </c>
      <c r="G3005">
        <v>12.0699</v>
      </c>
      <c r="H3005">
        <v>163.12676056338</v>
      </c>
      <c r="I3005">
        <v>30</v>
      </c>
    </row>
    <row r="3006" spans="1:9">
      <c r="A3006">
        <v>4</v>
      </c>
      <c r="B3006">
        <v>60.868347107438</v>
      </c>
      <c r="C3006">
        <v>-32.0428</v>
      </c>
      <c r="D3006">
        <v>47.7884</v>
      </c>
      <c r="E3006">
        <v>52.6975</v>
      </c>
      <c r="F3006">
        <v>22.7484176581314</v>
      </c>
      <c r="G3006">
        <v>11.2116</v>
      </c>
      <c r="H3006">
        <v>136.702479338842</v>
      </c>
      <c r="I3006">
        <v>19</v>
      </c>
    </row>
    <row r="3007" spans="1:9">
      <c r="A3007">
        <v>5</v>
      </c>
      <c r="B3007">
        <v>50.1674603174603</v>
      </c>
      <c r="C3007">
        <v>-26.9492</v>
      </c>
      <c r="D3007">
        <v>40.4946</v>
      </c>
      <c r="E3007">
        <v>45.6307</v>
      </c>
      <c r="F3007">
        <v>26.5584379787794</v>
      </c>
      <c r="G3007">
        <v>14.3298</v>
      </c>
      <c r="H3007">
        <v>127.304232804232</v>
      </c>
      <c r="I3007">
        <v>31</v>
      </c>
    </row>
    <row r="3008" spans="1:9">
      <c r="A3008">
        <v>4</v>
      </c>
      <c r="B3008">
        <v>104.343875598086</v>
      </c>
      <c r="C3008">
        <v>-117.8301</v>
      </c>
      <c r="D3008">
        <v>81.6157</v>
      </c>
      <c r="E3008">
        <v>87.6191</v>
      </c>
      <c r="F3008">
        <v>28.0998007960222</v>
      </c>
      <c r="G3008">
        <v>10.6601</v>
      </c>
      <c r="H3008">
        <v>224.78947368421</v>
      </c>
      <c r="I3008">
        <v>33</v>
      </c>
    </row>
    <row r="3009" spans="1:9">
      <c r="A3009">
        <v>2</v>
      </c>
      <c r="B3009">
        <v>37.5475999999999</v>
      </c>
      <c r="C3009">
        <v>7.758</v>
      </c>
      <c r="D3009">
        <v>30.8093</v>
      </c>
      <c r="E3009">
        <v>33.2</v>
      </c>
      <c r="F3009">
        <v>16.4164078649987</v>
      </c>
      <c r="G3009">
        <v>10.6584</v>
      </c>
      <c r="H3009">
        <v>88.3333333333333</v>
      </c>
      <c r="I3009">
        <v>10</v>
      </c>
    </row>
    <row r="3010" spans="1:9">
      <c r="A3010">
        <v>4</v>
      </c>
      <c r="B3010">
        <v>33.7657258064516</v>
      </c>
      <c r="C3010">
        <v>21.0985</v>
      </c>
      <c r="D3010">
        <v>25.719</v>
      </c>
      <c r="E3010">
        <v>30.6065</v>
      </c>
      <c r="F3010">
        <v>19.4316767251549</v>
      </c>
      <c r="G3010">
        <v>13.9736</v>
      </c>
      <c r="H3010">
        <v>91.8387096774193</v>
      </c>
      <c r="I3010">
        <v>18.5</v>
      </c>
    </row>
    <row r="3011" spans="1:9">
      <c r="A3011">
        <v>4</v>
      </c>
      <c r="B3011">
        <v>84.2789349112426</v>
      </c>
      <c r="C3011">
        <v>-81.3379</v>
      </c>
      <c r="D3011">
        <v>66.5886</v>
      </c>
      <c r="E3011">
        <v>71.387</v>
      </c>
      <c r="F3011">
        <v>24.9089023002066</v>
      </c>
      <c r="G3011">
        <v>10.5449</v>
      </c>
      <c r="H3011">
        <v>187.934911242603</v>
      </c>
      <c r="I3011">
        <v>32</v>
      </c>
    </row>
    <row r="3012" spans="1:9">
      <c r="A3012">
        <v>4</v>
      </c>
      <c r="B3012">
        <v>60.4175409836065</v>
      </c>
      <c r="C3012">
        <v>-37.654</v>
      </c>
      <c r="D3012">
        <v>48.8195</v>
      </c>
      <c r="E3012">
        <v>54.0459</v>
      </c>
      <c r="F3012">
        <v>24.9089023002066</v>
      </c>
      <c r="G3012">
        <v>10.0246</v>
      </c>
      <c r="H3012">
        <v>140.852459016393</v>
      </c>
      <c r="I3012">
        <v>23</v>
      </c>
    </row>
    <row r="3013" spans="1:9">
      <c r="A3013">
        <v>2</v>
      </c>
      <c r="B3013">
        <v>30.6124590163934</v>
      </c>
      <c r="C3013">
        <v>20.1003</v>
      </c>
      <c r="D3013">
        <v>25.6098</v>
      </c>
      <c r="E3013">
        <v>27.023</v>
      </c>
      <c r="F3013">
        <v>13.9544511501033</v>
      </c>
      <c r="G3013">
        <v>10.6477</v>
      </c>
      <c r="H3013">
        <v>77.3934426229508</v>
      </c>
      <c r="I3013">
        <v>10</v>
      </c>
    </row>
    <row r="3014" spans="1:9">
      <c r="A3014">
        <v>4</v>
      </c>
      <c r="B3014">
        <v>73.2695833333333</v>
      </c>
      <c r="C3014">
        <v>-70.925</v>
      </c>
      <c r="D3014">
        <v>58.9256</v>
      </c>
      <c r="E3014">
        <v>65.3778</v>
      </c>
      <c r="F3014">
        <v>31.9827534923788</v>
      </c>
      <c r="G3014">
        <v>12.3782</v>
      </c>
      <c r="H3014">
        <v>171.083333333333</v>
      </c>
      <c r="I3014">
        <v>39</v>
      </c>
    </row>
    <row r="3015" spans="1:9">
      <c r="A3015">
        <v>3</v>
      </c>
      <c r="B3015">
        <v>65.5214285714285</v>
      </c>
      <c r="C3015">
        <v>-75.2896</v>
      </c>
      <c r="D3015">
        <v>51.5846</v>
      </c>
      <c r="E3015">
        <v>55.8714</v>
      </c>
      <c r="F3015">
        <v>33.4959013639538</v>
      </c>
      <c r="G3015">
        <v>22.6379</v>
      </c>
      <c r="H3015">
        <v>157.535714285714</v>
      </c>
      <c r="I3015">
        <v>51</v>
      </c>
    </row>
    <row r="3016" spans="1:9">
      <c r="A3016">
        <v>2</v>
      </c>
      <c r="B3016">
        <v>34.7769565217391</v>
      </c>
      <c r="C3016">
        <v>22.7739</v>
      </c>
      <c r="D3016">
        <v>27.2243</v>
      </c>
      <c r="E3016">
        <v>31.0783</v>
      </c>
      <c r="F3016">
        <v>16.4164078649987</v>
      </c>
      <c r="G3016">
        <v>10.9104</v>
      </c>
      <c r="H3016">
        <v>86.3913043478261</v>
      </c>
      <c r="I3016">
        <v>12</v>
      </c>
    </row>
    <row r="3017" spans="1:9">
      <c r="A3017">
        <v>2</v>
      </c>
      <c r="B3017">
        <v>54.6372222222222</v>
      </c>
      <c r="C3017">
        <v>-21.0683</v>
      </c>
      <c r="D3017">
        <v>43.0281</v>
      </c>
      <c r="E3017">
        <v>48.0148</v>
      </c>
      <c r="F3017">
        <v>22.7484176581314</v>
      </c>
      <c r="G3017">
        <v>11.518</v>
      </c>
      <c r="H3017">
        <v>127.444444444444</v>
      </c>
      <c r="I3017">
        <v>21</v>
      </c>
    </row>
    <row r="3018" spans="1:9">
      <c r="A3018">
        <v>4</v>
      </c>
      <c r="B3018">
        <v>77.2768874172185</v>
      </c>
      <c r="C3018">
        <v>-76.9717</v>
      </c>
      <c r="D3018">
        <v>61.5079</v>
      </c>
      <c r="E3018">
        <v>66.7576</v>
      </c>
      <c r="F3018">
        <v>29.8328157299974</v>
      </c>
      <c r="G3018">
        <v>13.0223</v>
      </c>
      <c r="H3018">
        <v>171.529801324503</v>
      </c>
      <c r="I3018">
        <v>31</v>
      </c>
    </row>
    <row r="3019" spans="1:9">
      <c r="A3019">
        <v>3</v>
      </c>
      <c r="B3019">
        <v>50.9677669902912</v>
      </c>
      <c r="C3019">
        <v>-12.7003</v>
      </c>
      <c r="D3019">
        <v>40.6188</v>
      </c>
      <c r="E3019">
        <v>45.4718</v>
      </c>
      <c r="F3019">
        <v>21.1659021245849</v>
      </c>
      <c r="G3019">
        <v>10.042</v>
      </c>
      <c r="H3019">
        <v>117.563106796116</v>
      </c>
      <c r="I3019">
        <v>15</v>
      </c>
    </row>
    <row r="3020" spans="1:9">
      <c r="A3020">
        <v>3</v>
      </c>
      <c r="B3020">
        <v>35.1362237762237</v>
      </c>
      <c r="C3020">
        <v>12.9828</v>
      </c>
      <c r="D3020">
        <v>29.2111</v>
      </c>
      <c r="E3020">
        <v>33.3552</v>
      </c>
      <c r="F3020">
        <v>18.9687194226713</v>
      </c>
      <c r="G3020">
        <v>9.8117</v>
      </c>
      <c r="H3020">
        <v>90.3811188811188</v>
      </c>
      <c r="I3020">
        <v>13.5</v>
      </c>
    </row>
    <row r="3021" spans="1:9">
      <c r="A3021">
        <v>3</v>
      </c>
      <c r="B3021">
        <v>58.3441666666666</v>
      </c>
      <c r="C3021">
        <v>-60.235</v>
      </c>
      <c r="D3021">
        <v>48.4911</v>
      </c>
      <c r="E3021">
        <v>51.3481</v>
      </c>
      <c r="F3021">
        <v>28.6904651573302</v>
      </c>
      <c r="G3021">
        <v>16.1536</v>
      </c>
      <c r="H3021">
        <v>136.703703703703</v>
      </c>
      <c r="I3021">
        <v>31</v>
      </c>
    </row>
    <row r="3022" spans="1:9">
      <c r="A3022">
        <v>4</v>
      </c>
      <c r="B3022">
        <v>20.0111538461538</v>
      </c>
      <c r="C3022">
        <v>27.5142</v>
      </c>
      <c r="D3022">
        <v>15.8808</v>
      </c>
      <c r="E3022">
        <v>21.1692</v>
      </c>
      <c r="F3022">
        <v>17.4913767461894</v>
      </c>
      <c r="G3022">
        <v>18.6127</v>
      </c>
      <c r="H3022">
        <v>64.4615384615384</v>
      </c>
      <c r="I3022">
        <v>10</v>
      </c>
    </row>
    <row r="3023" spans="1:9">
      <c r="A3023">
        <v>4</v>
      </c>
      <c r="B3023">
        <v>15.0871428571428</v>
      </c>
      <c r="C3023">
        <v>60.6343</v>
      </c>
      <c r="D3023">
        <v>10.019</v>
      </c>
      <c r="E3023">
        <v>14.1143</v>
      </c>
      <c r="F3023">
        <v>12.4868329805051</v>
      </c>
      <c r="G3023">
        <v>15.3067</v>
      </c>
      <c r="H3023">
        <v>54.3333333333333</v>
      </c>
      <c r="I3023">
        <v>7</v>
      </c>
    </row>
    <row r="3024" spans="1:9">
      <c r="A3024">
        <v>4</v>
      </c>
      <c r="B3024">
        <v>111.606181818181</v>
      </c>
      <c r="C3024">
        <v>-145.2877</v>
      </c>
      <c r="D3024">
        <v>88.1782</v>
      </c>
      <c r="E3024">
        <v>94</v>
      </c>
      <c r="F3024">
        <v>34.4642654451045</v>
      </c>
      <c r="G3024">
        <v>12.8711</v>
      </c>
      <c r="H3024">
        <v>243.181818181818</v>
      </c>
      <c r="I3024">
        <v>51</v>
      </c>
    </row>
    <row r="3025" spans="1:9">
      <c r="A3025">
        <v>2</v>
      </c>
      <c r="B3025">
        <v>51.4772727272727</v>
      </c>
      <c r="C3025">
        <v>-15.85</v>
      </c>
      <c r="D3025">
        <v>40.0644</v>
      </c>
      <c r="E3025">
        <v>44.8525</v>
      </c>
      <c r="F3025">
        <v>22.7484176581314</v>
      </c>
      <c r="G3025">
        <v>13.1685</v>
      </c>
      <c r="H3025">
        <v>116.171717171717</v>
      </c>
      <c r="I3025">
        <v>17</v>
      </c>
    </row>
    <row r="3026" spans="1:9">
      <c r="A3026">
        <v>3</v>
      </c>
      <c r="B3026">
        <v>74.3601379310344</v>
      </c>
      <c r="C3026">
        <v>-69.2821</v>
      </c>
      <c r="D3026">
        <v>58.9448</v>
      </c>
      <c r="E3026">
        <v>63.5172</v>
      </c>
      <c r="F3026">
        <v>27.4948974278317</v>
      </c>
      <c r="G3026">
        <v>13.1181</v>
      </c>
      <c r="H3026">
        <v>171.206896551724</v>
      </c>
      <c r="I3026">
        <v>38</v>
      </c>
    </row>
    <row r="3027" spans="1:9">
      <c r="A3027">
        <v>4</v>
      </c>
      <c r="B3027">
        <v>30.7518181818181</v>
      </c>
      <c r="C3027">
        <v>-11.2418</v>
      </c>
      <c r="D3027">
        <v>23.0255</v>
      </c>
      <c r="E3027">
        <v>26.5333</v>
      </c>
      <c r="F3027">
        <v>21.1659021245849</v>
      </c>
      <c r="G3027">
        <v>27.9121</v>
      </c>
      <c r="H3027">
        <v>87.5454545454545</v>
      </c>
      <c r="I3027">
        <v>18</v>
      </c>
    </row>
    <row r="3028" spans="1:9">
      <c r="A3028">
        <v>2</v>
      </c>
      <c r="B3028">
        <v>41.5053488372093</v>
      </c>
      <c r="C3028">
        <v>7.4008</v>
      </c>
      <c r="D3028">
        <v>33.5919</v>
      </c>
      <c r="E3028">
        <v>37.6558</v>
      </c>
      <c r="F3028">
        <v>17.4913767461894</v>
      </c>
      <c r="G3028">
        <v>8.7809</v>
      </c>
      <c r="H3028">
        <v>101.116279069767</v>
      </c>
      <c r="I3028">
        <v>13</v>
      </c>
    </row>
    <row r="3029" spans="1:9">
      <c r="A3029">
        <v>3</v>
      </c>
      <c r="B3029">
        <v>82.941801242236</v>
      </c>
      <c r="C3029">
        <v>-95.8284</v>
      </c>
      <c r="D3029">
        <v>66.6224</v>
      </c>
      <c r="E3029">
        <v>70.3627</v>
      </c>
      <c r="F3029">
        <v>29.8328157299974</v>
      </c>
      <c r="G3029">
        <v>13.8661</v>
      </c>
      <c r="H3029">
        <v>183.360248447204</v>
      </c>
      <c r="I3029">
        <v>36</v>
      </c>
    </row>
    <row r="3030" spans="1:9">
      <c r="A3030">
        <v>2</v>
      </c>
      <c r="B3030">
        <v>38.0843661971831</v>
      </c>
      <c r="C3030">
        <v>0.1249</v>
      </c>
      <c r="D3030">
        <v>30.8803</v>
      </c>
      <c r="E3030">
        <v>35.1606</v>
      </c>
      <c r="F3030">
        <v>21.9736659610102</v>
      </c>
      <c r="G3030">
        <v>13.8082</v>
      </c>
      <c r="H3030">
        <v>97.7605633802817</v>
      </c>
      <c r="I3030">
        <v>19</v>
      </c>
    </row>
    <row r="3031" spans="1:9">
      <c r="A3031">
        <v>2</v>
      </c>
      <c r="B3031">
        <v>45.4121276595744</v>
      </c>
      <c r="C3031">
        <v>6.125</v>
      </c>
      <c r="D3031">
        <v>35.7572</v>
      </c>
      <c r="E3031">
        <v>40.5787</v>
      </c>
      <c r="F3031">
        <v>17.4913767461894</v>
      </c>
      <c r="G3031">
        <v>8.694</v>
      </c>
      <c r="H3031">
        <v>113.148936170212</v>
      </c>
      <c r="I3031">
        <v>18</v>
      </c>
    </row>
    <row r="3032" spans="1:9">
      <c r="A3032">
        <v>5</v>
      </c>
      <c r="B3032">
        <v>51.7795073891625</v>
      </c>
      <c r="C3032">
        <v>-19.5451</v>
      </c>
      <c r="D3032">
        <v>41.2009</v>
      </c>
      <c r="E3032">
        <v>45.3291</v>
      </c>
      <c r="F3032">
        <v>21.9736659610102</v>
      </c>
      <c r="G3032">
        <v>11.9907</v>
      </c>
      <c r="H3032">
        <v>122.682266009852</v>
      </c>
      <c r="I3032">
        <v>21.5</v>
      </c>
    </row>
    <row r="3033" spans="1:9">
      <c r="A3033">
        <v>3</v>
      </c>
      <c r="B3033">
        <v>102.297487684729</v>
      </c>
      <c r="C3033">
        <v>-119.2336</v>
      </c>
      <c r="D3033">
        <v>80.3209</v>
      </c>
      <c r="E3033">
        <v>87.3084</v>
      </c>
      <c r="F3033">
        <v>33.4959013639538</v>
      </c>
      <c r="G3033">
        <v>11.8484</v>
      </c>
      <c r="H3033">
        <v>227.137931034482</v>
      </c>
      <c r="I3033">
        <v>49</v>
      </c>
    </row>
    <row r="3034" spans="1:9">
      <c r="A3034">
        <v>4</v>
      </c>
      <c r="B3034">
        <v>32.0022950819672</v>
      </c>
      <c r="C3034">
        <v>14.5528</v>
      </c>
      <c r="D3034">
        <v>26.3836</v>
      </c>
      <c r="E3034">
        <v>30.6295</v>
      </c>
      <c r="F3034">
        <v>19.8819430161341</v>
      </c>
      <c r="G3034">
        <v>12.3857</v>
      </c>
      <c r="H3034">
        <v>84.7704918032786</v>
      </c>
      <c r="I3034">
        <v>14.5</v>
      </c>
    </row>
    <row r="3035" spans="1:9">
      <c r="A3035">
        <v>2</v>
      </c>
      <c r="B3035">
        <v>46.5481818181818</v>
      </c>
      <c r="C3035">
        <v>-16.1145</v>
      </c>
      <c r="D3035">
        <v>37.3686</v>
      </c>
      <c r="E3035">
        <v>39.7455</v>
      </c>
      <c r="F3035">
        <v>20.3205080756887</v>
      </c>
      <c r="G3035">
        <v>13.8445</v>
      </c>
      <c r="H3035">
        <v>117.545454545454</v>
      </c>
      <c r="I3035">
        <v>26</v>
      </c>
    </row>
    <row r="3036" spans="1:9">
      <c r="A3036">
        <v>5</v>
      </c>
      <c r="B3036">
        <v>76.3091034482758</v>
      </c>
      <c r="C3036">
        <v>-85.6186</v>
      </c>
      <c r="D3036">
        <v>61.2234</v>
      </c>
      <c r="E3036">
        <v>65.1724</v>
      </c>
      <c r="F3036">
        <v>30.9284800875378</v>
      </c>
      <c r="G3036">
        <v>15.5554</v>
      </c>
      <c r="H3036">
        <v>175.344827586206</v>
      </c>
      <c r="I3036">
        <v>44</v>
      </c>
    </row>
    <row r="3037" spans="1:9">
      <c r="A3037">
        <v>2</v>
      </c>
      <c r="B3037">
        <v>10.1961261261261</v>
      </c>
      <c r="C3037">
        <v>65.1302</v>
      </c>
      <c r="D3037">
        <v>7.2389</v>
      </c>
      <c r="E3037">
        <v>9.7982</v>
      </c>
      <c r="F3037">
        <v>9.70820393249937</v>
      </c>
      <c r="G3037">
        <v>13.6054</v>
      </c>
      <c r="H3037">
        <v>39.3603603603603</v>
      </c>
      <c r="I3037">
        <v>3.33333333333333</v>
      </c>
    </row>
    <row r="3038" spans="1:9">
      <c r="A3038">
        <v>3</v>
      </c>
      <c r="B3038">
        <v>56.0071428571428</v>
      </c>
      <c r="C3038">
        <v>-64.7464</v>
      </c>
      <c r="D3038">
        <v>43.1581</v>
      </c>
      <c r="E3038">
        <v>46.4571</v>
      </c>
      <c r="F3038">
        <v>31.4604989415154</v>
      </c>
      <c r="G3038">
        <v>28.1581</v>
      </c>
      <c r="H3038">
        <v>132.809523809523</v>
      </c>
      <c r="I3038">
        <v>41</v>
      </c>
    </row>
    <row r="3039" spans="1:9">
      <c r="A3039">
        <v>3</v>
      </c>
      <c r="B3039">
        <v>87.2862352941176</v>
      </c>
      <c r="C3039">
        <v>-93.1126</v>
      </c>
      <c r="D3039">
        <v>68.4794</v>
      </c>
      <c r="E3039">
        <v>74.1176</v>
      </c>
      <c r="F3039">
        <v>30.9284800875378</v>
      </c>
      <c r="G3039">
        <v>13.6814</v>
      </c>
      <c r="H3039">
        <v>196.470588235294</v>
      </c>
      <c r="I3039">
        <v>45</v>
      </c>
    </row>
    <row r="3040" spans="1:9">
      <c r="A3040">
        <v>4</v>
      </c>
      <c r="B3040">
        <v>87.1498265895953</v>
      </c>
      <c r="C3040">
        <v>-93.9484</v>
      </c>
      <c r="D3040">
        <v>69.3413</v>
      </c>
      <c r="E3040">
        <v>75.9052</v>
      </c>
      <c r="F3040">
        <v>32.4957624075052</v>
      </c>
      <c r="G3040">
        <v>11.6381</v>
      </c>
      <c r="H3040">
        <v>192.07514450867</v>
      </c>
      <c r="I3040">
        <v>33</v>
      </c>
    </row>
    <row r="3041" spans="1:9">
      <c r="A3041">
        <v>2</v>
      </c>
      <c r="B3041">
        <v>96.7446031746031</v>
      </c>
      <c r="C3041">
        <v>-113.4667</v>
      </c>
      <c r="D3041">
        <v>76.0385</v>
      </c>
      <c r="E3041">
        <v>82.5841</v>
      </c>
      <c r="F3041">
        <v>34.4642654451045</v>
      </c>
      <c r="G3041">
        <v>13.6471</v>
      </c>
      <c r="H3041">
        <v>212.280423280423</v>
      </c>
      <c r="I3041">
        <v>44</v>
      </c>
    </row>
    <row r="3042" spans="1:9">
      <c r="A3042">
        <v>2</v>
      </c>
      <c r="B3042">
        <v>34.2636363636363</v>
      </c>
      <c r="C3042">
        <v>34.7359</v>
      </c>
      <c r="D3042">
        <v>24.8106</v>
      </c>
      <c r="E3042">
        <v>29.4303</v>
      </c>
      <c r="F3042">
        <v>15.2474487139158</v>
      </c>
      <c r="G3042">
        <v>12.1245</v>
      </c>
      <c r="H3042">
        <v>82.6666666666666</v>
      </c>
      <c r="I3042">
        <v>11</v>
      </c>
    </row>
    <row r="3043" spans="1:9">
      <c r="A3043">
        <v>3</v>
      </c>
      <c r="B3043">
        <v>65.7520312499999</v>
      </c>
      <c r="C3043">
        <v>-45.3584</v>
      </c>
      <c r="D3043">
        <v>51.3847</v>
      </c>
      <c r="E3043">
        <v>56.825</v>
      </c>
      <c r="F3043">
        <v>26.2379000772445</v>
      </c>
      <c r="G3043">
        <v>12.9555</v>
      </c>
      <c r="H3043">
        <v>154.5625</v>
      </c>
      <c r="I3043">
        <v>34</v>
      </c>
    </row>
    <row r="3044" spans="1:9">
      <c r="A3044">
        <v>3</v>
      </c>
      <c r="B3044">
        <v>49.9718085106382</v>
      </c>
      <c r="C3044">
        <v>-26.275</v>
      </c>
      <c r="D3044">
        <v>40.2764</v>
      </c>
      <c r="E3044">
        <v>45.2596</v>
      </c>
      <c r="F3044">
        <v>26.2379000772445</v>
      </c>
      <c r="G3044">
        <v>14.3961</v>
      </c>
      <c r="H3044">
        <v>117.404255319148</v>
      </c>
      <c r="I3044">
        <v>22</v>
      </c>
    </row>
    <row r="3045" spans="1:9">
      <c r="A3045">
        <v>3</v>
      </c>
      <c r="B3045">
        <v>73.3359854014598</v>
      </c>
      <c r="C3045">
        <v>-77.9543</v>
      </c>
      <c r="D3045">
        <v>58.167</v>
      </c>
      <c r="E3045">
        <v>62.6832</v>
      </c>
      <c r="F3045">
        <v>31.4604989415154</v>
      </c>
      <c r="G3045">
        <v>16.8274</v>
      </c>
      <c r="H3045">
        <v>163.277372262773</v>
      </c>
      <c r="I3045">
        <v>36</v>
      </c>
    </row>
    <row r="3046" spans="1:9">
      <c r="A3046">
        <v>2</v>
      </c>
      <c r="B3046">
        <v>32.765</v>
      </c>
      <c r="C3046">
        <v>21.9177</v>
      </c>
      <c r="D3046">
        <v>26.5985</v>
      </c>
      <c r="E3046">
        <v>31.2485</v>
      </c>
      <c r="F3046">
        <v>18.4919333848296</v>
      </c>
      <c r="G3046">
        <v>10.2505</v>
      </c>
      <c r="H3046">
        <v>84.1818181818181</v>
      </c>
      <c r="I3046">
        <v>12</v>
      </c>
    </row>
    <row r="3047" spans="1:9">
      <c r="A3047">
        <v>2</v>
      </c>
      <c r="B3047">
        <v>23.53125</v>
      </c>
      <c r="C3047">
        <v>45.85</v>
      </c>
      <c r="D3047">
        <v>17.795</v>
      </c>
      <c r="E3047">
        <v>19.4182</v>
      </c>
      <c r="F3047">
        <v>10.7459666924148</v>
      </c>
      <c r="G3047">
        <v>12.2319</v>
      </c>
      <c r="H3047">
        <v>70.1363636363636</v>
      </c>
      <c r="I3047">
        <v>11.5</v>
      </c>
    </row>
    <row r="3048" spans="1:9">
      <c r="A3048">
        <v>5</v>
      </c>
      <c r="B3048">
        <v>79.164193548387</v>
      </c>
      <c r="C3048">
        <v>-66.7468</v>
      </c>
      <c r="D3048">
        <v>61.0755</v>
      </c>
      <c r="E3048">
        <v>66.9032</v>
      </c>
      <c r="F3048">
        <v>26.8746727726266</v>
      </c>
      <c r="G3048">
        <v>12.8865</v>
      </c>
      <c r="H3048">
        <v>175.645161290322</v>
      </c>
      <c r="I3048">
        <v>32</v>
      </c>
    </row>
    <row r="3049" spans="1:9">
      <c r="A3049">
        <v>2</v>
      </c>
      <c r="B3049">
        <v>32.8084615384615</v>
      </c>
      <c r="C3049">
        <v>10.7062</v>
      </c>
      <c r="D3049">
        <v>27.9138</v>
      </c>
      <c r="E3049">
        <v>30.6154</v>
      </c>
      <c r="F3049">
        <v>18</v>
      </c>
      <c r="G3049">
        <v>10.9231</v>
      </c>
      <c r="H3049">
        <v>86.5384615384615</v>
      </c>
      <c r="I3049">
        <v>14</v>
      </c>
    </row>
    <row r="3050" spans="1:9">
      <c r="A3050">
        <v>4</v>
      </c>
      <c r="B3050">
        <v>56.8630909090909</v>
      </c>
      <c r="C3050">
        <v>-41.7132</v>
      </c>
      <c r="D3050">
        <v>46.4045</v>
      </c>
      <c r="E3050">
        <v>50.1818</v>
      </c>
      <c r="F3050">
        <v>25.5831795812724</v>
      </c>
      <c r="G3050">
        <v>13.056</v>
      </c>
      <c r="H3050">
        <v>132.727272727272</v>
      </c>
      <c r="I3050">
        <v>25</v>
      </c>
    </row>
    <row r="3051" spans="1:9">
      <c r="A3051">
        <v>5</v>
      </c>
      <c r="B3051">
        <v>34.3297345132743</v>
      </c>
      <c r="C3051">
        <v>-3.9904</v>
      </c>
      <c r="D3051">
        <v>27.8521</v>
      </c>
      <c r="E3051">
        <v>27.2018</v>
      </c>
      <c r="F3051">
        <v>16.9642400437689</v>
      </c>
      <c r="G3051">
        <v>18.0708</v>
      </c>
      <c r="H3051">
        <v>90.1283185840708</v>
      </c>
      <c r="I3051">
        <v>19</v>
      </c>
    </row>
    <row r="3052" spans="1:9">
      <c r="A3052">
        <v>3</v>
      </c>
      <c r="B3052">
        <v>72.55</v>
      </c>
      <c r="C3052">
        <v>-67.9875</v>
      </c>
      <c r="D3052">
        <v>58.5158</v>
      </c>
      <c r="E3052">
        <v>62.8778</v>
      </c>
      <c r="F3052">
        <v>26.8746727726266</v>
      </c>
      <c r="G3052">
        <v>11.4783</v>
      </c>
      <c r="H3052">
        <v>166.916666666666</v>
      </c>
      <c r="I3052">
        <v>33</v>
      </c>
    </row>
    <row r="3053" spans="1:9">
      <c r="A3053">
        <v>3</v>
      </c>
      <c r="B3053">
        <v>54.2678378378378</v>
      </c>
      <c r="C3053">
        <v>-11.7705</v>
      </c>
      <c r="D3053">
        <v>42.4766</v>
      </c>
      <c r="E3053">
        <v>47.6432</v>
      </c>
      <c r="F3053">
        <v>19.4316767251549</v>
      </c>
      <c r="G3053">
        <v>9.1877</v>
      </c>
      <c r="H3053">
        <v>129.018018018018</v>
      </c>
      <c r="I3053">
        <v>20</v>
      </c>
    </row>
    <row r="3054" spans="1:9">
      <c r="A3054">
        <v>4</v>
      </c>
      <c r="B3054">
        <v>55.1257758620689</v>
      </c>
      <c r="C3054">
        <v>-13.7378</v>
      </c>
      <c r="D3054">
        <v>43.9931</v>
      </c>
      <c r="E3054">
        <v>50.1931</v>
      </c>
      <c r="F3054">
        <v>21.1659021245849</v>
      </c>
      <c r="G3054">
        <v>7.1459</v>
      </c>
      <c r="H3054">
        <v>125.482758620689</v>
      </c>
      <c r="I3054">
        <v>11</v>
      </c>
    </row>
    <row r="3055" spans="1:9">
      <c r="A3055">
        <v>4</v>
      </c>
      <c r="B3055">
        <v>19.0039999999999</v>
      </c>
      <c r="C3055">
        <v>35.385</v>
      </c>
      <c r="D3055">
        <v>15.7767</v>
      </c>
      <c r="E3055">
        <v>20</v>
      </c>
      <c r="F3055">
        <v>16.4164078649987</v>
      </c>
      <c r="G3055">
        <v>15.006</v>
      </c>
      <c r="H3055">
        <v>56.6666666666666</v>
      </c>
      <c r="I3055">
        <v>8</v>
      </c>
    </row>
    <row r="3056" spans="1:9">
      <c r="A3056">
        <v>4</v>
      </c>
      <c r="B3056">
        <v>17.5108695652173</v>
      </c>
      <c r="C3056">
        <v>40.0378</v>
      </c>
      <c r="D3056">
        <v>13.3887</v>
      </c>
      <c r="E3056">
        <v>17.8957</v>
      </c>
      <c r="F3056">
        <v>15.2474487139158</v>
      </c>
      <c r="G3056">
        <v>17.2113</v>
      </c>
      <c r="H3056">
        <v>66.4782608695652</v>
      </c>
      <c r="I3056">
        <v>10</v>
      </c>
    </row>
    <row r="3057" spans="1:9">
      <c r="A3057">
        <v>2</v>
      </c>
      <c r="B3057">
        <v>38.4160563380281</v>
      </c>
      <c r="C3057">
        <v>-5.8328</v>
      </c>
      <c r="D3057">
        <v>31.7113</v>
      </c>
      <c r="E3057">
        <v>36.8507</v>
      </c>
      <c r="F3057">
        <v>24.2132034355964</v>
      </c>
      <c r="G3057">
        <v>14.223</v>
      </c>
      <c r="H3057">
        <v>97.7605633802817</v>
      </c>
      <c r="I3057">
        <v>19</v>
      </c>
    </row>
    <row r="3058" spans="1:9">
      <c r="A3058">
        <v>5</v>
      </c>
      <c r="B3058">
        <v>36.0477272727272</v>
      </c>
      <c r="C3058">
        <v>2.6905</v>
      </c>
      <c r="D3058">
        <v>29.2803</v>
      </c>
      <c r="E3058">
        <v>32.7636</v>
      </c>
      <c r="F3058">
        <v>20.7482393492988</v>
      </c>
      <c r="G3058">
        <v>14.3556</v>
      </c>
      <c r="H3058">
        <v>93.2727272727272</v>
      </c>
      <c r="I3058">
        <v>18</v>
      </c>
    </row>
    <row r="3059" spans="1:9">
      <c r="A3059">
        <v>4</v>
      </c>
      <c r="B3059">
        <v>65.6707692307692</v>
      </c>
      <c r="C3059">
        <v>-51.3642</v>
      </c>
      <c r="D3059">
        <v>52.7192</v>
      </c>
      <c r="E3059">
        <v>56.3077</v>
      </c>
      <c r="F3059">
        <v>23.4939015319191</v>
      </c>
      <c r="G3059">
        <v>11.6069</v>
      </c>
      <c r="H3059">
        <v>150</v>
      </c>
      <c r="I3059">
        <v>26</v>
      </c>
    </row>
    <row r="3060" spans="1:9">
      <c r="A3060">
        <v>5</v>
      </c>
      <c r="B3060">
        <v>74.7132118254879</v>
      </c>
      <c r="C3060">
        <v>-73.5272</v>
      </c>
      <c r="D3060">
        <v>59.3649</v>
      </c>
      <c r="E3060">
        <v>64.1836</v>
      </c>
      <c r="F3060">
        <v>29.4429720196268</v>
      </c>
      <c r="G3060">
        <v>13.9916</v>
      </c>
      <c r="H3060">
        <v>170.960144333278</v>
      </c>
      <c r="I3060">
        <v>38.4615384615384</v>
      </c>
    </row>
    <row r="3061" spans="1:9">
      <c r="A3061">
        <v>3</v>
      </c>
      <c r="B3061">
        <v>96.7331351351351</v>
      </c>
      <c r="C3061">
        <v>-126.8178</v>
      </c>
      <c r="D3061">
        <v>76.907</v>
      </c>
      <c r="E3061">
        <v>81.7838</v>
      </c>
      <c r="F3061">
        <v>35.8633534503099</v>
      </c>
      <c r="G3061">
        <v>16.1304</v>
      </c>
      <c r="H3061">
        <v>211.486486486486</v>
      </c>
      <c r="I3061">
        <v>49</v>
      </c>
    </row>
    <row r="3062" spans="1:9">
      <c r="A3062">
        <v>3</v>
      </c>
      <c r="B3062">
        <v>115.22577092511</v>
      </c>
      <c r="C3062">
        <v>-149.911</v>
      </c>
      <c r="D3062">
        <v>90.562</v>
      </c>
      <c r="E3062">
        <v>96.4388</v>
      </c>
      <c r="F3062">
        <v>33.9838667696593</v>
      </c>
      <c r="G3062">
        <v>13.0248</v>
      </c>
      <c r="H3062">
        <v>249.026431718061</v>
      </c>
      <c r="I3062">
        <v>50</v>
      </c>
    </row>
    <row r="3063" spans="1:9">
      <c r="A3063">
        <v>2</v>
      </c>
      <c r="B3063">
        <v>41.6696511627906</v>
      </c>
      <c r="C3063">
        <v>-4.4038</v>
      </c>
      <c r="D3063">
        <v>35.2384</v>
      </c>
      <c r="E3063">
        <v>39.9814</v>
      </c>
      <c r="F3063">
        <v>21.9736659610102</v>
      </c>
      <c r="G3063">
        <v>8.9864</v>
      </c>
      <c r="H3063">
        <v>108.093023255813</v>
      </c>
      <c r="I3063">
        <v>19</v>
      </c>
    </row>
    <row r="3064" spans="1:9">
      <c r="A3064">
        <v>3</v>
      </c>
      <c r="B3064">
        <v>29.34375</v>
      </c>
      <c r="C3064">
        <v>-8.305</v>
      </c>
      <c r="D3064">
        <v>23.3611</v>
      </c>
      <c r="E3064">
        <v>25.5111</v>
      </c>
      <c r="F3064">
        <v>20.3205080756887</v>
      </c>
      <c r="G3064">
        <v>24.3512</v>
      </c>
      <c r="H3064">
        <v>84.6111111111111</v>
      </c>
      <c r="I3064">
        <v>17.5</v>
      </c>
    </row>
    <row r="3065" spans="1:9">
      <c r="A3065">
        <v>3</v>
      </c>
      <c r="B3065">
        <v>93.1976373626373</v>
      </c>
      <c r="C3065">
        <v>-107.1192</v>
      </c>
      <c r="D3065">
        <v>73.4142</v>
      </c>
      <c r="E3065">
        <v>78.5143</v>
      </c>
      <c r="F3065">
        <v>30.9284800875378</v>
      </c>
      <c r="G3065">
        <v>13.5823</v>
      </c>
      <c r="H3065">
        <v>207.824175824175</v>
      </c>
      <c r="I3065">
        <v>47</v>
      </c>
    </row>
    <row r="3066" spans="1:9">
      <c r="A3066">
        <v>4</v>
      </c>
      <c r="B3066">
        <v>17.0631428571428</v>
      </c>
      <c r="C3066">
        <v>52.87</v>
      </c>
      <c r="D3066">
        <v>14.58</v>
      </c>
      <c r="E3066">
        <v>22</v>
      </c>
      <c r="F3066">
        <v>17.4913767461894</v>
      </c>
      <c r="G3066">
        <v>9.5954</v>
      </c>
      <c r="H3066">
        <v>63.5714285714285</v>
      </c>
      <c r="I3066">
        <v>10</v>
      </c>
    </row>
    <row r="3067" spans="1:9">
      <c r="A3067">
        <v>5</v>
      </c>
      <c r="B3067">
        <v>29.5735483870967</v>
      </c>
      <c r="C3067">
        <v>14.0891</v>
      </c>
      <c r="D3067">
        <v>22.8461</v>
      </c>
      <c r="E3067">
        <v>26.3419</v>
      </c>
      <c r="F3067">
        <v>19.4316767251549</v>
      </c>
      <c r="G3067">
        <v>18.2615</v>
      </c>
      <c r="H3067">
        <v>83.0591397849462</v>
      </c>
      <c r="I3067">
        <v>17</v>
      </c>
    </row>
    <row r="3068" spans="1:9">
      <c r="A3068">
        <v>2</v>
      </c>
      <c r="B3068">
        <v>34.5039130434782</v>
      </c>
      <c r="C3068">
        <v>28.9043</v>
      </c>
      <c r="D3068">
        <v>26.3693</v>
      </c>
      <c r="E3068">
        <v>30.4986</v>
      </c>
      <c r="F3068">
        <v>15.2474487139158</v>
      </c>
      <c r="G3068">
        <v>10.569</v>
      </c>
      <c r="H3068">
        <v>89.2898550724637</v>
      </c>
      <c r="I3068">
        <v>14</v>
      </c>
    </row>
    <row r="3069" spans="1:9">
      <c r="A3069">
        <v>2</v>
      </c>
      <c r="B3069">
        <v>65.1635384615384</v>
      </c>
      <c r="C3069">
        <v>-48.7612</v>
      </c>
      <c r="D3069">
        <v>52.3562</v>
      </c>
      <c r="E3069">
        <v>56.9231</v>
      </c>
      <c r="F3069">
        <v>24.9089023002066</v>
      </c>
      <c r="G3069">
        <v>10.9726</v>
      </c>
      <c r="H3069">
        <v>150</v>
      </c>
      <c r="I3069">
        <v>26</v>
      </c>
    </row>
    <row r="3070" spans="1:9">
      <c r="A3070">
        <v>4</v>
      </c>
      <c r="B3070">
        <v>86.0070689655172</v>
      </c>
      <c r="C3070">
        <v>-85.006</v>
      </c>
      <c r="D3070">
        <v>68.3424</v>
      </c>
      <c r="E3070">
        <v>73.7379</v>
      </c>
      <c r="F3070">
        <v>26.2379000772445</v>
      </c>
      <c r="G3070">
        <v>9.5848</v>
      </c>
      <c r="H3070">
        <v>190.666666666666</v>
      </c>
      <c r="I3070">
        <v>29</v>
      </c>
    </row>
    <row r="3071" spans="1:9">
      <c r="A3071">
        <v>3</v>
      </c>
      <c r="B3071">
        <v>97.3084183673469</v>
      </c>
      <c r="C3071">
        <v>-106.9193</v>
      </c>
      <c r="D3071">
        <v>76.8643</v>
      </c>
      <c r="E3071">
        <v>83.298</v>
      </c>
      <c r="F3071">
        <v>29.8328157299974</v>
      </c>
      <c r="G3071">
        <v>9.981</v>
      </c>
      <c r="H3071">
        <v>213.857142857142</v>
      </c>
      <c r="I3071">
        <v>35</v>
      </c>
    </row>
    <row r="3072" spans="1:9">
      <c r="A3072">
        <v>2</v>
      </c>
      <c r="B3072">
        <v>101.674356435643</v>
      </c>
      <c r="C3072">
        <v>-122.5821</v>
      </c>
      <c r="D3072">
        <v>80.5395</v>
      </c>
      <c r="E3072">
        <v>84.9584</v>
      </c>
      <c r="F3072">
        <v>28.0998007960222</v>
      </c>
      <c r="G3072">
        <v>11.6937</v>
      </c>
      <c r="H3072">
        <v>221.801980198019</v>
      </c>
      <c r="I3072">
        <v>40</v>
      </c>
    </row>
    <row r="3073" spans="1:9">
      <c r="A3073">
        <v>2</v>
      </c>
      <c r="B3073">
        <v>13.9413939393939</v>
      </c>
      <c r="C3073">
        <v>51.3285</v>
      </c>
      <c r="D3073">
        <v>10.6545</v>
      </c>
      <c r="E3073">
        <v>10.9697</v>
      </c>
      <c r="F3073">
        <v>10.0710678118654</v>
      </c>
      <c r="G3073">
        <v>15.3335</v>
      </c>
      <c r="H3073">
        <v>45.6060606060606</v>
      </c>
      <c r="I3073">
        <v>5</v>
      </c>
    </row>
    <row r="3074" spans="1:9">
      <c r="A3074">
        <v>3</v>
      </c>
      <c r="B3074">
        <v>42.7403921568627</v>
      </c>
      <c r="C3074">
        <v>-10.7066</v>
      </c>
      <c r="D3074">
        <v>33.7574</v>
      </c>
      <c r="E3074">
        <v>37.6588</v>
      </c>
      <c r="F3074">
        <v>23.1246117974981</v>
      </c>
      <c r="G3074">
        <v>16.2221</v>
      </c>
      <c r="H3074">
        <v>110.486928104575</v>
      </c>
      <c r="I3074">
        <v>26</v>
      </c>
    </row>
    <row r="3075" spans="1:9">
      <c r="A3075">
        <v>5</v>
      </c>
      <c r="B3075">
        <v>65.3788030888031</v>
      </c>
      <c r="C3075">
        <v>-43.1782</v>
      </c>
      <c r="D3075">
        <v>51.4532</v>
      </c>
      <c r="E3075">
        <v>56.5876</v>
      </c>
      <c r="F3075">
        <v>24.5638586528478</v>
      </c>
      <c r="G3075">
        <v>11.5536</v>
      </c>
      <c r="H3075">
        <v>151.121621621621</v>
      </c>
      <c r="I3075">
        <v>28</v>
      </c>
    </row>
    <row r="3076" spans="1:9">
      <c r="A3076">
        <v>4</v>
      </c>
      <c r="B3076">
        <v>63.4896</v>
      </c>
      <c r="C3076">
        <v>-38.48</v>
      </c>
      <c r="D3076">
        <v>49.68</v>
      </c>
      <c r="E3076">
        <v>55.44</v>
      </c>
      <c r="F3076">
        <v>25.5831795812724</v>
      </c>
      <c r="G3076">
        <v>11.9964</v>
      </c>
      <c r="H3076">
        <v>145.8</v>
      </c>
      <c r="I3076">
        <v>26</v>
      </c>
    </row>
    <row r="3077" spans="1:9">
      <c r="A3077">
        <v>3</v>
      </c>
      <c r="B3077">
        <v>70.7104347826087</v>
      </c>
      <c r="C3077">
        <v>-59.522</v>
      </c>
      <c r="D3077">
        <v>55.8445</v>
      </c>
      <c r="E3077">
        <v>60.7072</v>
      </c>
      <c r="F3077">
        <v>26.8746727726266</v>
      </c>
      <c r="G3077">
        <v>12.9204</v>
      </c>
      <c r="H3077">
        <v>164.086956521739</v>
      </c>
      <c r="I3077">
        <v>36</v>
      </c>
    </row>
    <row r="3078" spans="1:9">
      <c r="A3078">
        <v>3</v>
      </c>
      <c r="B3078">
        <v>83.2492452830188</v>
      </c>
      <c r="C3078">
        <v>-88.633</v>
      </c>
      <c r="D3078">
        <v>65.1219</v>
      </c>
      <c r="E3078">
        <v>69.6377</v>
      </c>
      <c r="F3078">
        <v>29.8328157299974</v>
      </c>
      <c r="G3078">
        <v>15.4987</v>
      </c>
      <c r="H3078">
        <v>188.559748427672</v>
      </c>
      <c r="I3078">
        <v>47</v>
      </c>
    </row>
    <row r="3079" spans="1:9">
      <c r="A3079">
        <v>4</v>
      </c>
      <c r="B3079">
        <v>89.6534806629834</v>
      </c>
      <c r="C3079">
        <v>-89.0568</v>
      </c>
      <c r="D3079">
        <v>70.6464</v>
      </c>
      <c r="E3079">
        <v>76.3779</v>
      </c>
      <c r="F3079">
        <v>26.2379000772445</v>
      </c>
      <c r="G3079">
        <v>9.7745</v>
      </c>
      <c r="H3079">
        <v>200.337016574585</v>
      </c>
      <c r="I3079">
        <v>35</v>
      </c>
    </row>
    <row r="3080" spans="1:9">
      <c r="A3080">
        <v>3</v>
      </c>
      <c r="B3080">
        <v>52.899801980198</v>
      </c>
      <c r="C3080">
        <v>-34.7255</v>
      </c>
      <c r="D3080">
        <v>43.1941</v>
      </c>
      <c r="E3080">
        <v>47.1327</v>
      </c>
      <c r="F3080">
        <v>25.5831795812724</v>
      </c>
      <c r="G3080">
        <v>13.7029</v>
      </c>
      <c r="H3080">
        <v>124.762376237623</v>
      </c>
      <c r="I3080">
        <v>24</v>
      </c>
    </row>
    <row r="3081" spans="1:9">
      <c r="A3081">
        <v>4</v>
      </c>
      <c r="B3081">
        <v>74.6879054054053</v>
      </c>
      <c r="C3081">
        <v>-65.1404</v>
      </c>
      <c r="D3081">
        <v>59.1124</v>
      </c>
      <c r="E3081">
        <v>64.0649</v>
      </c>
      <c r="F3081">
        <v>26.2379000772445</v>
      </c>
      <c r="G3081">
        <v>11.6564</v>
      </c>
      <c r="H3081">
        <v>172.324324324324</v>
      </c>
      <c r="I3081">
        <v>36</v>
      </c>
    </row>
    <row r="3082" spans="1:9">
      <c r="A3082">
        <v>3</v>
      </c>
      <c r="B3082">
        <v>80.3615384615384</v>
      </c>
      <c r="C3082">
        <v>-91.4204</v>
      </c>
      <c r="D3082">
        <v>64.7654</v>
      </c>
      <c r="E3082">
        <v>69.3231</v>
      </c>
      <c r="F3082">
        <v>31.4604989415154</v>
      </c>
      <c r="G3082">
        <v>13.7597</v>
      </c>
      <c r="H3082">
        <v>180.358974358974</v>
      </c>
      <c r="I3082">
        <v>38</v>
      </c>
    </row>
    <row r="3083" spans="1:9">
      <c r="A3083">
        <v>4</v>
      </c>
      <c r="B3083">
        <v>25.5206451612903</v>
      </c>
      <c r="C3083">
        <v>17.0861</v>
      </c>
      <c r="D3083">
        <v>18.5774</v>
      </c>
      <c r="E3083">
        <v>25.3032</v>
      </c>
      <c r="F3083">
        <v>20.3205080756887</v>
      </c>
      <c r="G3083">
        <v>22.5623</v>
      </c>
      <c r="H3083">
        <v>79.3870967741935</v>
      </c>
      <c r="I3083">
        <v>15</v>
      </c>
    </row>
    <row r="3084" spans="1:9">
      <c r="A3084">
        <v>3</v>
      </c>
      <c r="B3084">
        <v>77.3121153846154</v>
      </c>
      <c r="C3084">
        <v>-58.8819</v>
      </c>
      <c r="D3084">
        <v>60.2269</v>
      </c>
      <c r="E3084">
        <v>65.4769</v>
      </c>
      <c r="F3084">
        <v>21.9736659610102</v>
      </c>
      <c r="G3084">
        <v>9.9463</v>
      </c>
      <c r="H3084">
        <v>172.666666666666</v>
      </c>
      <c r="I3084">
        <v>26</v>
      </c>
    </row>
    <row r="3085" spans="1:9">
      <c r="A3085">
        <v>5</v>
      </c>
      <c r="B3085">
        <v>81.1280124223602</v>
      </c>
      <c r="C3085">
        <v>-77.4371</v>
      </c>
      <c r="D3085">
        <v>64.0571</v>
      </c>
      <c r="E3085">
        <v>68.872</v>
      </c>
      <c r="F3085">
        <v>26.2379000772445</v>
      </c>
      <c r="G3085">
        <v>11.5979</v>
      </c>
      <c r="H3085">
        <v>181.496894409937</v>
      </c>
      <c r="I3085">
        <v>33</v>
      </c>
    </row>
    <row r="3086" spans="1:9">
      <c r="A3086">
        <v>3</v>
      </c>
      <c r="B3086">
        <v>22.5011733333333</v>
      </c>
      <c r="C3086">
        <v>33.2441</v>
      </c>
      <c r="D3086">
        <v>18.9736</v>
      </c>
      <c r="E3086">
        <v>23.0667</v>
      </c>
      <c r="F3086">
        <v>17.1421356237309</v>
      </c>
      <c r="G3086">
        <v>12.3646</v>
      </c>
      <c r="H3086">
        <v>61.6666666666666</v>
      </c>
      <c r="I3086">
        <v>8.33333333333333</v>
      </c>
    </row>
    <row r="3087" spans="1:9">
      <c r="A3087">
        <v>3</v>
      </c>
      <c r="B3087">
        <v>83.5027108433735</v>
      </c>
      <c r="C3087">
        <v>-83.4586</v>
      </c>
      <c r="D3087">
        <v>66.1392</v>
      </c>
      <c r="E3087">
        <v>72.1831</v>
      </c>
      <c r="F3087">
        <v>29.8328157299974</v>
      </c>
      <c r="G3087">
        <v>11.4468</v>
      </c>
      <c r="H3087">
        <v>187.686746987951</v>
      </c>
      <c r="I3087">
        <v>36</v>
      </c>
    </row>
    <row r="3088" spans="1:9">
      <c r="A3088">
        <v>3</v>
      </c>
      <c r="B3088">
        <v>94.8554098360655</v>
      </c>
      <c r="C3088">
        <v>-118.0608</v>
      </c>
      <c r="D3088">
        <v>75.1887</v>
      </c>
      <c r="E3088">
        <v>79.7574</v>
      </c>
      <c r="F3088">
        <v>33</v>
      </c>
      <c r="G3088">
        <v>15.031</v>
      </c>
      <c r="H3088">
        <v>207.590163934426</v>
      </c>
      <c r="I3088">
        <v>45</v>
      </c>
    </row>
    <row r="3089" spans="1:9">
      <c r="A3089">
        <v>4</v>
      </c>
      <c r="B3089">
        <v>39.587808219178</v>
      </c>
      <c r="C3089">
        <v>-12.123</v>
      </c>
      <c r="D3089">
        <v>33.0855</v>
      </c>
      <c r="E3089">
        <v>36.8712</v>
      </c>
      <c r="F3089">
        <v>23.4939015319191</v>
      </c>
      <c r="G3089">
        <v>14.4493</v>
      </c>
      <c r="H3089">
        <v>100.397260273972</v>
      </c>
      <c r="I3089">
        <v>20</v>
      </c>
    </row>
    <row r="3090" spans="1:9">
      <c r="A3090">
        <v>6</v>
      </c>
      <c r="B3090">
        <v>145.628205574912</v>
      </c>
      <c r="C3090">
        <v>-218.592</v>
      </c>
      <c r="D3090">
        <v>115.0473</v>
      </c>
      <c r="E3090">
        <v>121.5596</v>
      </c>
      <c r="F3090">
        <v>41.1444622455213</v>
      </c>
      <c r="G3090">
        <v>13.5557</v>
      </c>
      <c r="H3090">
        <v>314.526132404181</v>
      </c>
      <c r="I3090">
        <v>79</v>
      </c>
    </row>
    <row r="3091" spans="1:9">
      <c r="A3091">
        <v>5</v>
      </c>
      <c r="B3091">
        <v>95.1105142857142</v>
      </c>
      <c r="C3091">
        <v>-132.7386</v>
      </c>
      <c r="D3091">
        <v>75.2486</v>
      </c>
      <c r="E3091">
        <v>78.9143</v>
      </c>
      <c r="F3091">
        <v>37.2052627529741</v>
      </c>
      <c r="G3091">
        <v>20.3446</v>
      </c>
      <c r="H3091">
        <v>215</v>
      </c>
      <c r="I3091">
        <v>70</v>
      </c>
    </row>
    <row r="3092" spans="1:9">
      <c r="A3092">
        <v>2</v>
      </c>
      <c r="B3092">
        <v>58.9645762711864</v>
      </c>
      <c r="C3092">
        <v>-31.9486</v>
      </c>
      <c r="D3092">
        <v>47.03</v>
      </c>
      <c r="E3092">
        <v>51.2678</v>
      </c>
      <c r="F3092">
        <v>21.9736659610102</v>
      </c>
      <c r="G3092">
        <v>10.7003</v>
      </c>
      <c r="H3092">
        <v>142.57627118644</v>
      </c>
      <c r="I3092">
        <v>29</v>
      </c>
    </row>
    <row r="3093" spans="1:9">
      <c r="A3093">
        <v>2</v>
      </c>
      <c r="B3093">
        <v>50.9539393939394</v>
      </c>
      <c r="C3093">
        <v>3.8045</v>
      </c>
      <c r="D3093">
        <v>37.323</v>
      </c>
      <c r="E3093">
        <v>40.4081</v>
      </c>
      <c r="F3093">
        <v>10.7459666924148</v>
      </c>
      <c r="G3093">
        <v>12.514</v>
      </c>
      <c r="H3093">
        <v>119.20202020202</v>
      </c>
      <c r="I3093">
        <v>20</v>
      </c>
    </row>
    <row r="3094" spans="1:9">
      <c r="A3094">
        <v>5</v>
      </c>
      <c r="B3094">
        <v>64.422995951417</v>
      </c>
      <c r="C3094">
        <v>-51.7539</v>
      </c>
      <c r="D3094">
        <v>51.1588</v>
      </c>
      <c r="E3094">
        <v>55.3919</v>
      </c>
      <c r="F3094">
        <v>26.5584379787794</v>
      </c>
      <c r="G3094">
        <v>14.0986</v>
      </c>
      <c r="H3094">
        <v>150.220647773279</v>
      </c>
      <c r="I3094">
        <v>33</v>
      </c>
    </row>
    <row r="3095" spans="1:9">
      <c r="A3095">
        <v>3</v>
      </c>
      <c r="B3095">
        <v>69.0023048327137</v>
      </c>
      <c r="C3095">
        <v>-52.3368</v>
      </c>
      <c r="D3095">
        <v>53.9728</v>
      </c>
      <c r="E3095">
        <v>58.1123</v>
      </c>
      <c r="F3095">
        <v>23.8566536146142</v>
      </c>
      <c r="G3095">
        <v>12.9671</v>
      </c>
      <c r="H3095">
        <v>162.009293680297</v>
      </c>
      <c r="I3095">
        <v>37</v>
      </c>
    </row>
    <row r="3096" spans="1:9">
      <c r="A3096">
        <v>2</v>
      </c>
      <c r="B3096">
        <v>42.7567415730337</v>
      </c>
      <c r="C3096">
        <v>8.136</v>
      </c>
      <c r="D3096">
        <v>34.2346</v>
      </c>
      <c r="E3096">
        <v>39.1955</v>
      </c>
      <c r="F3096">
        <v>18.4919333848296</v>
      </c>
      <c r="G3096">
        <v>8.4818</v>
      </c>
      <c r="H3096">
        <v>103.606741573033</v>
      </c>
      <c r="I3096">
        <v>13</v>
      </c>
    </row>
    <row r="3097" spans="1:9">
      <c r="A3097">
        <v>2</v>
      </c>
      <c r="B3097">
        <v>35.6902985074626</v>
      </c>
      <c r="C3097">
        <v>10.036</v>
      </c>
      <c r="D3097">
        <v>28.5042</v>
      </c>
      <c r="E3097">
        <v>32.7701</v>
      </c>
      <c r="F3097">
        <v>20.3205080756887</v>
      </c>
      <c r="G3097">
        <v>13.2901</v>
      </c>
      <c r="H3097">
        <v>96.8507462686567</v>
      </c>
      <c r="I3097">
        <v>20</v>
      </c>
    </row>
    <row r="3098" spans="1:9">
      <c r="A3098">
        <v>2</v>
      </c>
      <c r="B3098">
        <v>39.0646268656716</v>
      </c>
      <c r="C3098">
        <v>-10.167</v>
      </c>
      <c r="D3098">
        <v>31.3221</v>
      </c>
      <c r="E3098">
        <v>32.7701</v>
      </c>
      <c r="F3098">
        <v>20.3205080756887</v>
      </c>
      <c r="G3098">
        <v>17.5099</v>
      </c>
      <c r="H3098">
        <v>99.8358208955223</v>
      </c>
      <c r="I3098">
        <v>22</v>
      </c>
    </row>
    <row r="3099" spans="1:9">
      <c r="A3099">
        <v>4</v>
      </c>
      <c r="B3099">
        <v>30.8803846153846</v>
      </c>
      <c r="C3099">
        <v>-8.2781</v>
      </c>
      <c r="D3099">
        <v>20.8731</v>
      </c>
      <c r="E3099">
        <v>27.3231</v>
      </c>
      <c r="F3099">
        <v>21.1659021245849</v>
      </c>
      <c r="G3099">
        <v>32.205</v>
      </c>
      <c r="H3099">
        <v>83.6923076923077</v>
      </c>
      <c r="I3099">
        <v>15</v>
      </c>
    </row>
    <row r="3100" spans="1:9">
      <c r="A3100">
        <v>4</v>
      </c>
      <c r="B3100">
        <v>35.7487931034482</v>
      </c>
      <c r="C3100">
        <v>-8.1074</v>
      </c>
      <c r="D3100">
        <v>28.799</v>
      </c>
      <c r="E3100">
        <v>32.8552</v>
      </c>
      <c r="F3100">
        <v>23.4939015319191</v>
      </c>
      <c r="G3100">
        <v>18.9212</v>
      </c>
      <c r="H3100">
        <v>95.9310344827586</v>
      </c>
      <c r="I3100">
        <v>22</v>
      </c>
    </row>
    <row r="3101" spans="1:9">
      <c r="A3101">
        <v>2</v>
      </c>
      <c r="B3101">
        <v>57.9274137931034</v>
      </c>
      <c r="C3101">
        <v>-36.3464</v>
      </c>
      <c r="D3101">
        <v>47.1466</v>
      </c>
      <c r="E3101">
        <v>51.2276</v>
      </c>
      <c r="F3101">
        <v>23.4939015319191</v>
      </c>
      <c r="G3101">
        <v>10.6495</v>
      </c>
      <c r="H3101">
        <v>133.241379310344</v>
      </c>
      <c r="I3101">
        <v>20</v>
      </c>
    </row>
    <row r="3102" spans="1:9">
      <c r="A3102">
        <v>6</v>
      </c>
      <c r="B3102">
        <v>161.630990566037</v>
      </c>
      <c r="C3102">
        <v>-261.3246</v>
      </c>
      <c r="D3102">
        <v>128.7089</v>
      </c>
      <c r="E3102">
        <v>135.3761</v>
      </c>
      <c r="F3102">
        <v>47.1588043316392</v>
      </c>
      <c r="G3102">
        <v>14.1947</v>
      </c>
      <c r="H3102">
        <v>345.358490566037</v>
      </c>
      <c r="I3102">
        <v>87</v>
      </c>
    </row>
    <row r="3103" spans="1:9">
      <c r="A3103">
        <v>4</v>
      </c>
      <c r="B3103">
        <v>26.475</v>
      </c>
      <c r="C3103">
        <v>41.0432</v>
      </c>
      <c r="D3103">
        <v>18.4655</v>
      </c>
      <c r="E3103">
        <v>22.1455</v>
      </c>
      <c r="F3103">
        <v>15.2474487139158</v>
      </c>
      <c r="G3103">
        <v>15.9132</v>
      </c>
      <c r="H3103">
        <v>73.5454545454545</v>
      </c>
      <c r="I3103">
        <v>13</v>
      </c>
    </row>
    <row r="3104" spans="1:9">
      <c r="A3104">
        <v>6</v>
      </c>
      <c r="B3104">
        <v>107.894820143884</v>
      </c>
      <c r="C3104">
        <v>-153.0961</v>
      </c>
      <c r="D3104">
        <v>86.4104</v>
      </c>
      <c r="E3104">
        <v>90.6902</v>
      </c>
      <c r="F3104">
        <v>36.7638860322682</v>
      </c>
      <c r="G3104">
        <v>15.4129</v>
      </c>
      <c r="H3104">
        <v>237.037170263788</v>
      </c>
      <c r="I3104">
        <v>59.5</v>
      </c>
    </row>
    <row r="3105" spans="1:9">
      <c r="A3105">
        <v>4</v>
      </c>
      <c r="B3105">
        <v>60.4414406779661</v>
      </c>
      <c r="C3105">
        <v>-34.0994</v>
      </c>
      <c r="D3105">
        <v>47.33</v>
      </c>
      <c r="E3105">
        <v>53.6407</v>
      </c>
      <c r="F3105">
        <v>26.8746727726266</v>
      </c>
      <c r="G3105">
        <v>12.5472</v>
      </c>
      <c r="H3105">
        <v>144.271186440677</v>
      </c>
      <c r="I3105">
        <v>31</v>
      </c>
    </row>
    <row r="3106" spans="1:9">
      <c r="A3106">
        <v>3</v>
      </c>
      <c r="B3106">
        <v>68.9442537313432</v>
      </c>
      <c r="C3106">
        <v>-64.9138</v>
      </c>
      <c r="D3106">
        <v>55.6028</v>
      </c>
      <c r="E3106">
        <v>58.6746</v>
      </c>
      <c r="F3106">
        <v>25.5831795812724</v>
      </c>
      <c r="G3106">
        <v>13.2063</v>
      </c>
      <c r="H3106">
        <v>160.865671641791</v>
      </c>
      <c r="I3106">
        <v>36</v>
      </c>
    </row>
    <row r="3107" spans="1:9">
      <c r="A3107">
        <v>3</v>
      </c>
      <c r="B3107">
        <v>109.541886792452</v>
      </c>
      <c r="C3107">
        <v>-150.4092</v>
      </c>
      <c r="D3107">
        <v>86.9051</v>
      </c>
      <c r="E3107">
        <v>94.234</v>
      </c>
      <c r="F3107">
        <v>41.7298334620741</v>
      </c>
      <c r="G3107">
        <v>15.2866</v>
      </c>
      <c r="H3107">
        <v>242.188679245283</v>
      </c>
      <c r="I3107">
        <v>64</v>
      </c>
    </row>
    <row r="3108" spans="1:9">
      <c r="A3108">
        <v>2</v>
      </c>
      <c r="B3108">
        <v>25.7548979591836</v>
      </c>
      <c r="C3108">
        <v>49.1918</v>
      </c>
      <c r="D3108">
        <v>18.571</v>
      </c>
      <c r="E3108">
        <v>22.8653</v>
      </c>
      <c r="F3108">
        <v>13.9544511501033</v>
      </c>
      <c r="G3108">
        <v>11.9559</v>
      </c>
      <c r="H3108">
        <v>72.469387755102</v>
      </c>
      <c r="I3108">
        <v>11.5</v>
      </c>
    </row>
    <row r="3109" spans="1:9">
      <c r="A3109">
        <v>3</v>
      </c>
      <c r="B3109">
        <v>59.33325</v>
      </c>
      <c r="C3109">
        <v>-29.175</v>
      </c>
      <c r="D3109">
        <v>47.14</v>
      </c>
      <c r="E3109">
        <v>52.3333</v>
      </c>
      <c r="F3109">
        <v>22.7484176581314</v>
      </c>
      <c r="G3109">
        <v>9.9151</v>
      </c>
      <c r="H3109">
        <v>135.833333333333</v>
      </c>
      <c r="I3109">
        <v>19</v>
      </c>
    </row>
    <row r="3110" spans="1:9">
      <c r="A3110">
        <v>2</v>
      </c>
      <c r="B3110">
        <v>49.9174736842105</v>
      </c>
      <c r="C3110">
        <v>-15.1542</v>
      </c>
      <c r="D3110">
        <v>38.9737</v>
      </c>
      <c r="E3110">
        <v>42.2105</v>
      </c>
      <c r="F3110">
        <v>20.3205080756887</v>
      </c>
      <c r="G3110">
        <v>13.7062</v>
      </c>
      <c r="H3110">
        <v>116.052631578947</v>
      </c>
      <c r="I3110">
        <v>20</v>
      </c>
    </row>
    <row r="3111" spans="1:9">
      <c r="A3111">
        <v>4</v>
      </c>
      <c r="B3111">
        <v>76.4650980392156</v>
      </c>
      <c r="C3111">
        <v>-52.4129</v>
      </c>
      <c r="D3111">
        <v>58.5793</v>
      </c>
      <c r="E3111">
        <v>64.5987</v>
      </c>
      <c r="F3111">
        <v>22.7484176581314</v>
      </c>
      <c r="G3111">
        <v>10.7592</v>
      </c>
      <c r="H3111">
        <v>175.875816993464</v>
      </c>
      <c r="I3111">
        <v>35</v>
      </c>
    </row>
    <row r="3112" spans="1:9">
      <c r="A3112">
        <v>2</v>
      </c>
      <c r="B3112">
        <v>78.4045098039215</v>
      </c>
      <c r="C3112">
        <v>-65.1306</v>
      </c>
      <c r="D3112">
        <v>60.3532</v>
      </c>
      <c r="E3112">
        <v>65.9059</v>
      </c>
      <c r="F3112">
        <v>26.2379000772445</v>
      </c>
      <c r="G3112">
        <v>13.1844</v>
      </c>
      <c r="H3112">
        <v>175.875816993464</v>
      </c>
      <c r="I3112">
        <v>35</v>
      </c>
    </row>
    <row r="3113" spans="1:9">
      <c r="A3113">
        <v>2</v>
      </c>
      <c r="B3113">
        <v>34.7352517985611</v>
      </c>
      <c r="C3113">
        <v>21.2608</v>
      </c>
      <c r="D3113">
        <v>27.5596</v>
      </c>
      <c r="E3113">
        <v>31.8288</v>
      </c>
      <c r="F3113">
        <v>17.4913767461894</v>
      </c>
      <c r="G3113">
        <v>10.5488</v>
      </c>
      <c r="H3113">
        <v>90.3633093525179</v>
      </c>
      <c r="I3113">
        <v>14.5</v>
      </c>
    </row>
    <row r="3114" spans="1:9">
      <c r="A3114">
        <v>2</v>
      </c>
      <c r="B3114">
        <v>65.651583011583</v>
      </c>
      <c r="C3114">
        <v>-51.0175</v>
      </c>
      <c r="D3114">
        <v>52.5467</v>
      </c>
      <c r="E3114">
        <v>55.661</v>
      </c>
      <c r="F3114">
        <v>22.364916731037</v>
      </c>
      <c r="G3114">
        <v>11.8947</v>
      </c>
      <c r="H3114">
        <v>155.368725868725</v>
      </c>
      <c r="I3114">
        <v>33.5</v>
      </c>
    </row>
    <row r="3115" spans="1:9">
      <c r="A3115">
        <v>3</v>
      </c>
      <c r="B3115">
        <v>29.3605172413793</v>
      </c>
      <c r="C3115">
        <v>23.9822</v>
      </c>
      <c r="D3115">
        <v>24.3231</v>
      </c>
      <c r="E3115">
        <v>27.7977</v>
      </c>
      <c r="F3115">
        <v>17.1421356237309</v>
      </c>
      <c r="G3115">
        <v>10.9325</v>
      </c>
      <c r="H3115">
        <v>77.5402298850574</v>
      </c>
      <c r="I3115">
        <v>11.3333333333333</v>
      </c>
    </row>
    <row r="3116" spans="1:9">
      <c r="A3116">
        <v>2</v>
      </c>
      <c r="B3116">
        <v>40.9425</v>
      </c>
      <c r="C3116">
        <v>11.425</v>
      </c>
      <c r="D3116">
        <v>31.54</v>
      </c>
      <c r="E3116">
        <v>36</v>
      </c>
      <c r="F3116">
        <v>18.4919333848296</v>
      </c>
      <c r="G3116">
        <v>11.8025</v>
      </c>
      <c r="H3116">
        <v>105</v>
      </c>
      <c r="I3116">
        <v>20</v>
      </c>
    </row>
    <row r="3117" spans="1:9">
      <c r="A3117">
        <v>4</v>
      </c>
      <c r="B3117">
        <v>111.3544</v>
      </c>
      <c r="C3117">
        <v>-132.084</v>
      </c>
      <c r="D3117">
        <v>87.5787</v>
      </c>
      <c r="E3117">
        <v>94.9778</v>
      </c>
      <c r="F3117">
        <v>31.9827534923788</v>
      </c>
      <c r="G3117">
        <v>9.4329</v>
      </c>
      <c r="H3117">
        <v>244.555555555555</v>
      </c>
      <c r="I3117">
        <v>44</v>
      </c>
    </row>
    <row r="3118" spans="1:9">
      <c r="A3118">
        <v>2</v>
      </c>
      <c r="B3118">
        <v>78.4896153846153</v>
      </c>
      <c r="C3118">
        <v>-72.4396</v>
      </c>
      <c r="D3118">
        <v>62.1179</v>
      </c>
      <c r="E3118">
        <v>67.2718</v>
      </c>
      <c r="F3118">
        <v>26.8746727726266</v>
      </c>
      <c r="G3118">
        <v>11.4188</v>
      </c>
      <c r="H3118">
        <v>177.794871794871</v>
      </c>
      <c r="I3118">
        <v>34</v>
      </c>
    </row>
    <row r="3119" spans="1:9">
      <c r="A3119">
        <v>2</v>
      </c>
      <c r="B3119">
        <v>41.8210714285714</v>
      </c>
      <c r="C3119">
        <v>-20.4321</v>
      </c>
      <c r="D3119">
        <v>36.9771</v>
      </c>
      <c r="E3119">
        <v>42.1714</v>
      </c>
      <c r="F3119">
        <v>26.2379000772445</v>
      </c>
      <c r="G3119">
        <v>10.418</v>
      </c>
      <c r="H3119">
        <v>105.428571428571</v>
      </c>
      <c r="I3119">
        <v>18</v>
      </c>
    </row>
    <row r="3120" spans="1:9">
      <c r="A3120">
        <v>5</v>
      </c>
      <c r="B3120">
        <v>58.5426511627907</v>
      </c>
      <c r="C3120">
        <v>-51.8031</v>
      </c>
      <c r="D3120">
        <v>47.1908</v>
      </c>
      <c r="E3120">
        <v>50.4419</v>
      </c>
      <c r="F3120">
        <v>27.4948974278317</v>
      </c>
      <c r="G3120">
        <v>16.7132</v>
      </c>
      <c r="H3120">
        <v>140.058139534883</v>
      </c>
      <c r="I3120">
        <v>35</v>
      </c>
    </row>
    <row r="3121" spans="1:9">
      <c r="A3121">
        <v>3</v>
      </c>
      <c r="B3121">
        <v>61.5376991150442</v>
      </c>
      <c r="C3121">
        <v>-54.5998</v>
      </c>
      <c r="D3121">
        <v>48.9473</v>
      </c>
      <c r="E3121">
        <v>51.9257</v>
      </c>
      <c r="F3121">
        <v>26.8746727726266</v>
      </c>
      <c r="G3121">
        <v>17.0332</v>
      </c>
      <c r="H3121">
        <v>138.663716814159</v>
      </c>
      <c r="I3121">
        <v>29</v>
      </c>
    </row>
    <row r="3122" spans="1:9">
      <c r="A3122">
        <v>3</v>
      </c>
      <c r="B3122">
        <v>22.591</v>
      </c>
      <c r="C3122">
        <v>42.155</v>
      </c>
      <c r="D3122">
        <v>17.3167</v>
      </c>
      <c r="E3122">
        <v>21.3333</v>
      </c>
      <c r="F3122">
        <v>15.6491106406735</v>
      </c>
      <c r="G3122">
        <v>13.489</v>
      </c>
      <c r="H3122">
        <v>64.1666666666666</v>
      </c>
      <c r="I3122">
        <v>9.66666666666666</v>
      </c>
    </row>
    <row r="3123" spans="1:9">
      <c r="A3123">
        <v>2</v>
      </c>
      <c r="B3123">
        <v>78.9976623376623</v>
      </c>
      <c r="C3123">
        <v>-81.8685</v>
      </c>
      <c r="D3123">
        <v>62.9362</v>
      </c>
      <c r="E3123">
        <v>68.3532</v>
      </c>
      <c r="F3123">
        <v>30.9284800875378</v>
      </c>
      <c r="G3123">
        <v>13.3022</v>
      </c>
      <c r="H3123">
        <v>181.922077922077</v>
      </c>
      <c r="I3123">
        <v>43</v>
      </c>
    </row>
    <row r="3124" spans="1:9">
      <c r="A3124">
        <v>3</v>
      </c>
      <c r="B3124">
        <v>73.7013513513513</v>
      </c>
      <c r="C3124">
        <v>-57.1377</v>
      </c>
      <c r="D3124">
        <v>57.9962</v>
      </c>
      <c r="E3124">
        <v>64.0649</v>
      </c>
      <c r="F3124">
        <v>26.2379000772445</v>
      </c>
      <c r="G3124">
        <v>10.4227</v>
      </c>
      <c r="H3124">
        <v>166.918918918918</v>
      </c>
      <c r="I3124">
        <v>28</v>
      </c>
    </row>
    <row r="3125" spans="1:9">
      <c r="A3125">
        <v>3</v>
      </c>
      <c r="B3125">
        <v>69.6823880597014</v>
      </c>
      <c r="C3125">
        <v>-68.0705</v>
      </c>
      <c r="D3125">
        <v>56.0431</v>
      </c>
      <c r="E3125">
        <v>60.4657</v>
      </c>
      <c r="F3125">
        <v>29.2678510731273</v>
      </c>
      <c r="G3125">
        <v>14.1294</v>
      </c>
      <c r="H3125">
        <v>157.880597014925</v>
      </c>
      <c r="I3125">
        <v>32</v>
      </c>
    </row>
    <row r="3126" spans="1:9">
      <c r="A3126">
        <v>2</v>
      </c>
      <c r="B3126">
        <v>25.1720388349514</v>
      </c>
      <c r="C3126">
        <v>41.2149</v>
      </c>
      <c r="D3126">
        <v>20.3047</v>
      </c>
      <c r="E3126">
        <v>22.9301</v>
      </c>
      <c r="F3126">
        <v>12.4868329805051</v>
      </c>
      <c r="G3126">
        <v>9.6936</v>
      </c>
      <c r="H3126">
        <v>72.8592233009708</v>
      </c>
      <c r="I3126">
        <v>11</v>
      </c>
    </row>
    <row r="3127" spans="1:9">
      <c r="A3127">
        <v>2</v>
      </c>
      <c r="B3127">
        <v>51.3603061224489</v>
      </c>
      <c r="C3127">
        <v>-23.8513</v>
      </c>
      <c r="D3127">
        <v>40.932</v>
      </c>
      <c r="E3127">
        <v>44.098</v>
      </c>
      <c r="F3127">
        <v>21.9736659610102</v>
      </c>
      <c r="G3127">
        <v>13.6444</v>
      </c>
      <c r="H3127">
        <v>124.530612244897</v>
      </c>
      <c r="I3127">
        <v>26</v>
      </c>
    </row>
    <row r="3128" spans="1:9">
      <c r="A3128">
        <v>2</v>
      </c>
      <c r="B3128">
        <v>83.9667484662576</v>
      </c>
      <c r="C3128">
        <v>-89.4026</v>
      </c>
      <c r="D3128">
        <v>66.2229</v>
      </c>
      <c r="E3128">
        <v>70.8442</v>
      </c>
      <c r="F3128">
        <v>29.2678510731273</v>
      </c>
      <c r="G3128">
        <v>13.8996</v>
      </c>
      <c r="H3128">
        <v>185.085889570552</v>
      </c>
      <c r="I3128">
        <v>36</v>
      </c>
    </row>
    <row r="3129" spans="1:9">
      <c r="A3129">
        <v>5</v>
      </c>
      <c r="B3129">
        <v>88.9305172413793</v>
      </c>
      <c r="C3129">
        <v>-96.1888</v>
      </c>
      <c r="D3129">
        <v>69.9022</v>
      </c>
      <c r="E3129">
        <v>74.6575</v>
      </c>
      <c r="F3129">
        <v>28.6904651573302</v>
      </c>
      <c r="G3129">
        <v>13.2406</v>
      </c>
      <c r="H3129">
        <v>200.436781609195</v>
      </c>
      <c r="I3129">
        <v>46</v>
      </c>
    </row>
    <row r="3130" spans="1:9">
      <c r="A3130">
        <v>2</v>
      </c>
      <c r="B3130">
        <v>106.9425</v>
      </c>
      <c r="C3130">
        <v>-125.2686</v>
      </c>
      <c r="D3130">
        <v>83.3985</v>
      </c>
      <c r="E3130">
        <v>89.1396</v>
      </c>
      <c r="F3130">
        <v>29.2678510731273</v>
      </c>
      <c r="G3130">
        <v>12.036</v>
      </c>
      <c r="H3130">
        <v>234.641509433962</v>
      </c>
      <c r="I3130">
        <v>48</v>
      </c>
    </row>
    <row r="3131" spans="1:9">
      <c r="A3131">
        <v>2</v>
      </c>
      <c r="B3131">
        <v>55.6189380530973</v>
      </c>
      <c r="C3131">
        <v>-18.6635</v>
      </c>
      <c r="D3131">
        <v>43.9349</v>
      </c>
      <c r="E3131">
        <v>49.4478</v>
      </c>
      <c r="F3131">
        <v>21.9736659610102</v>
      </c>
      <c r="G3131">
        <v>9.6316</v>
      </c>
      <c r="H3131">
        <v>124.504424778761</v>
      </c>
      <c r="I3131">
        <v>13</v>
      </c>
    </row>
    <row r="3132" spans="1:9">
      <c r="A3132">
        <v>5</v>
      </c>
      <c r="B3132">
        <v>88.0861363636363</v>
      </c>
      <c r="C3132">
        <v>-88.13</v>
      </c>
      <c r="D3132">
        <v>69.275</v>
      </c>
      <c r="E3132">
        <v>74.9455</v>
      </c>
      <c r="F3132">
        <v>27.4948974278317</v>
      </c>
      <c r="G3132">
        <v>10.9361</v>
      </c>
      <c r="H3132">
        <v>194.75</v>
      </c>
      <c r="I3132">
        <v>33</v>
      </c>
    </row>
    <row r="3133" spans="1:9">
      <c r="A3133">
        <v>5</v>
      </c>
      <c r="B3133">
        <v>143.617812499999</v>
      </c>
      <c r="C3133">
        <v>-209.4475</v>
      </c>
      <c r="D3133">
        <v>114.0203</v>
      </c>
      <c r="E3133">
        <v>119.7833</v>
      </c>
      <c r="F3133">
        <v>34.4642654451045</v>
      </c>
      <c r="G3133">
        <v>10.4168</v>
      </c>
      <c r="H3133">
        <v>306.055555555555</v>
      </c>
      <c r="I3133">
        <v>52</v>
      </c>
    </row>
    <row r="3134" spans="1:9">
      <c r="A3134">
        <v>4</v>
      </c>
      <c r="B3134">
        <v>54.5026605504587</v>
      </c>
      <c r="C3134">
        <v>-29.5358</v>
      </c>
      <c r="D3134">
        <v>44.4576</v>
      </c>
      <c r="E3134">
        <v>49.4716</v>
      </c>
      <c r="F3134">
        <v>24.9089023002066</v>
      </c>
      <c r="G3134">
        <v>10.727</v>
      </c>
      <c r="H3134">
        <v>126.43119266055</v>
      </c>
      <c r="I3134">
        <v>19</v>
      </c>
    </row>
    <row r="3135" spans="1:9">
      <c r="A3135">
        <v>4</v>
      </c>
      <c r="B3135">
        <v>50.6115789473684</v>
      </c>
      <c r="C3135">
        <v>-19.6068</v>
      </c>
      <c r="D3135">
        <v>39.5947</v>
      </c>
      <c r="E3135">
        <v>43.0526</v>
      </c>
      <c r="F3135">
        <v>21.9736659610102</v>
      </c>
      <c r="G3135">
        <v>14.5742</v>
      </c>
      <c r="H3135">
        <v>118.157894736842</v>
      </c>
      <c r="I3135">
        <v>22</v>
      </c>
    </row>
    <row r="3136" spans="1:9">
      <c r="A3136">
        <v>2</v>
      </c>
      <c r="B3136">
        <v>46.6017045454545</v>
      </c>
      <c r="C3136">
        <v>-6.5009</v>
      </c>
      <c r="D3136">
        <v>36.0277</v>
      </c>
      <c r="E3136">
        <v>39.2909</v>
      </c>
      <c r="F3136">
        <v>19.4316767251549</v>
      </c>
      <c r="G3136">
        <v>13.9115</v>
      </c>
      <c r="H3136">
        <v>120.954545454545</v>
      </c>
      <c r="I3136">
        <v>29</v>
      </c>
    </row>
    <row r="3137" spans="1:9">
      <c r="A3137">
        <v>4</v>
      </c>
      <c r="B3137">
        <v>88.2295348837209</v>
      </c>
      <c r="C3137">
        <v>-96.1206</v>
      </c>
      <c r="D3137">
        <v>69.3958</v>
      </c>
      <c r="E3137">
        <v>74.3814</v>
      </c>
      <c r="F3137">
        <v>29.8328157299974</v>
      </c>
      <c r="G3137">
        <v>13.6126</v>
      </c>
      <c r="H3137">
        <v>198.744186046511</v>
      </c>
      <c r="I3137">
        <v>46</v>
      </c>
    </row>
    <row r="3138" spans="1:9">
      <c r="A3138">
        <v>3</v>
      </c>
      <c r="B3138">
        <v>71.3589130434782</v>
      </c>
      <c r="C3138">
        <v>-68.1046</v>
      </c>
      <c r="D3138">
        <v>57.0416</v>
      </c>
      <c r="E3138">
        <v>60.9971</v>
      </c>
      <c r="F3138">
        <v>27.4948974278317</v>
      </c>
      <c r="G3138">
        <v>13.7314</v>
      </c>
      <c r="H3138">
        <v>159.739130434782</v>
      </c>
      <c r="I3138">
        <v>30</v>
      </c>
    </row>
    <row r="3139" spans="1:9">
      <c r="A3139">
        <v>4</v>
      </c>
      <c r="B3139">
        <v>56.3816666666666</v>
      </c>
      <c r="C3139">
        <v>-39.085</v>
      </c>
      <c r="D3139">
        <v>45.5411</v>
      </c>
      <c r="E3139">
        <v>50.9778</v>
      </c>
      <c r="F3139">
        <v>28.0998007960222</v>
      </c>
      <c r="G3139">
        <v>13.6994</v>
      </c>
      <c r="H3139">
        <v>135.777777777777</v>
      </c>
      <c r="I3139">
        <v>30</v>
      </c>
    </row>
    <row r="3140" spans="1:9">
      <c r="A3140">
        <v>2</v>
      </c>
      <c r="B3140">
        <v>43.1426666666666</v>
      </c>
      <c r="C3140">
        <v>-3.895</v>
      </c>
      <c r="D3140">
        <v>36.1611</v>
      </c>
      <c r="E3140">
        <v>40.4444</v>
      </c>
      <c r="F3140">
        <v>20.3205080756887</v>
      </c>
      <c r="G3140">
        <v>8.3429</v>
      </c>
      <c r="H3140">
        <v>107.777777777777</v>
      </c>
      <c r="I3140">
        <v>16</v>
      </c>
    </row>
    <row r="3141" spans="1:9">
      <c r="A3141">
        <v>3</v>
      </c>
      <c r="B3141">
        <v>87.8170909090909</v>
      </c>
      <c r="C3141">
        <v>-111.8945</v>
      </c>
      <c r="D3141">
        <v>69.857</v>
      </c>
      <c r="E3141">
        <v>72.7879</v>
      </c>
      <c r="F3141">
        <v>31.9827534923788</v>
      </c>
      <c r="G3141">
        <v>17.4662</v>
      </c>
      <c r="H3141">
        <v>194.090909090909</v>
      </c>
      <c r="I3141">
        <v>48</v>
      </c>
    </row>
    <row r="3142" spans="1:9">
      <c r="A3142">
        <v>3</v>
      </c>
      <c r="B3142">
        <v>59.7810526315789</v>
      </c>
      <c r="C3142">
        <v>-42.4539</v>
      </c>
      <c r="D3142">
        <v>47.5016</v>
      </c>
      <c r="E3142">
        <v>51.214</v>
      </c>
      <c r="F3142">
        <v>24.9089023002066</v>
      </c>
      <c r="G3142">
        <v>14.2135</v>
      </c>
      <c r="H3142">
        <v>138.561403508771</v>
      </c>
      <c r="I3142">
        <v>28</v>
      </c>
    </row>
    <row r="3143" spans="1:9">
      <c r="A3143">
        <v>3</v>
      </c>
      <c r="B3143">
        <v>69.1849264705882</v>
      </c>
      <c r="C3143">
        <v>-59.3491</v>
      </c>
      <c r="D3143">
        <v>55.3235</v>
      </c>
      <c r="E3143">
        <v>60.8706</v>
      </c>
      <c r="F3143">
        <v>28.6904651573302</v>
      </c>
      <c r="G3143">
        <v>12.2601</v>
      </c>
      <c r="H3143">
        <v>161.735294117647</v>
      </c>
      <c r="I3143">
        <v>35</v>
      </c>
    </row>
    <row r="3144" spans="1:9">
      <c r="A3144">
        <v>2</v>
      </c>
      <c r="B3144">
        <v>42.1216853932584</v>
      </c>
      <c r="C3144">
        <v>8.136</v>
      </c>
      <c r="D3144">
        <v>34.2346</v>
      </c>
      <c r="E3144">
        <v>39.1955</v>
      </c>
      <c r="F3144">
        <v>18.4919333848296</v>
      </c>
      <c r="G3144">
        <v>7.6876</v>
      </c>
      <c r="H3144">
        <v>104.730337078651</v>
      </c>
      <c r="I3144">
        <v>14</v>
      </c>
    </row>
    <row r="3145" spans="1:9">
      <c r="A3145">
        <v>2</v>
      </c>
      <c r="B3145">
        <v>35.2685074626865</v>
      </c>
      <c r="C3145">
        <v>1.1972</v>
      </c>
      <c r="D3145">
        <v>29.737</v>
      </c>
      <c r="E3145">
        <v>34.5612</v>
      </c>
      <c r="F3145">
        <v>22.7484176581314</v>
      </c>
      <c r="G3145">
        <v>12.7627</v>
      </c>
      <c r="H3145">
        <v>93.865671641791</v>
      </c>
      <c r="I3145">
        <v>18</v>
      </c>
    </row>
    <row r="3146" spans="1:9">
      <c r="A3146">
        <v>2</v>
      </c>
      <c r="B3146">
        <v>36.2104347826086</v>
      </c>
      <c r="C3146">
        <v>9.287</v>
      </c>
      <c r="D3146">
        <v>29.1055</v>
      </c>
      <c r="E3146">
        <v>33.3971</v>
      </c>
      <c r="F3146">
        <v>20.3205080756887</v>
      </c>
      <c r="G3146">
        <v>12.703</v>
      </c>
      <c r="H3146">
        <v>95.0869565217391</v>
      </c>
      <c r="I3146">
        <v>18</v>
      </c>
    </row>
    <row r="3147" spans="1:9">
      <c r="A3147">
        <v>3</v>
      </c>
      <c r="B3147">
        <v>95.4746073298429</v>
      </c>
      <c r="C3147">
        <v>-102.6352</v>
      </c>
      <c r="D3147">
        <v>75.0246</v>
      </c>
      <c r="E3147">
        <v>81.0073</v>
      </c>
      <c r="F3147">
        <v>28.6904651573302</v>
      </c>
      <c r="G3147">
        <v>10.8101</v>
      </c>
      <c r="H3147">
        <v>214.036649214659</v>
      </c>
      <c r="I3147">
        <v>44</v>
      </c>
    </row>
    <row r="3148" spans="1:9">
      <c r="A3148">
        <v>2</v>
      </c>
      <c r="B3148">
        <v>105.112794117647</v>
      </c>
      <c r="C3148">
        <v>-134.175</v>
      </c>
      <c r="D3148">
        <v>82.6533</v>
      </c>
      <c r="E3148">
        <v>88.8549</v>
      </c>
      <c r="F3148">
        <v>36.3166624979153</v>
      </c>
      <c r="G3148">
        <v>14.7445</v>
      </c>
      <c r="H3148">
        <v>233.901960784313</v>
      </c>
      <c r="I3148">
        <v>61</v>
      </c>
    </row>
    <row r="3149" spans="1:9">
      <c r="A3149">
        <v>2</v>
      </c>
      <c r="B3149">
        <v>48.5853333333333</v>
      </c>
      <c r="C3149">
        <v>-29.275</v>
      </c>
      <c r="D3149">
        <v>39.7011</v>
      </c>
      <c r="E3149">
        <v>43.5556</v>
      </c>
      <c r="F3149">
        <v>25.5831795812724</v>
      </c>
      <c r="G3149">
        <v>15.1491</v>
      </c>
      <c r="H3149">
        <v>115.555555555555</v>
      </c>
      <c r="I3149">
        <v>23</v>
      </c>
    </row>
    <row r="3150" spans="1:9">
      <c r="A3150">
        <v>3</v>
      </c>
      <c r="B3150">
        <v>53.2142307692307</v>
      </c>
      <c r="C3150">
        <v>-27.2519</v>
      </c>
      <c r="D3150">
        <v>42.8969</v>
      </c>
      <c r="E3150">
        <v>46.2154</v>
      </c>
      <c r="F3150">
        <v>21.9736659610102</v>
      </c>
      <c r="G3150">
        <v>12.2288</v>
      </c>
      <c r="H3150">
        <v>119.384615384615</v>
      </c>
      <c r="I3150">
        <v>16</v>
      </c>
    </row>
    <row r="3151" spans="1:9">
      <c r="A3151">
        <v>4</v>
      </c>
      <c r="B3151">
        <v>16.9736363636363</v>
      </c>
      <c r="C3151">
        <v>34.5323</v>
      </c>
      <c r="D3151">
        <v>13.9082</v>
      </c>
      <c r="E3151">
        <v>19.7091</v>
      </c>
      <c r="F3151">
        <v>16.4164078649987</v>
      </c>
      <c r="G3151">
        <v>17.1055</v>
      </c>
      <c r="H3151">
        <v>62.9090909090909</v>
      </c>
      <c r="I3151">
        <v>9</v>
      </c>
    </row>
    <row r="3152" spans="1:9">
      <c r="A3152">
        <v>6</v>
      </c>
      <c r="B3152">
        <v>183.637666666666</v>
      </c>
      <c r="C3152">
        <v>-302.15</v>
      </c>
      <c r="D3152">
        <v>144.8372</v>
      </c>
      <c r="E3152">
        <v>151.1111</v>
      </c>
      <c r="F3152">
        <v>46.8178046004132</v>
      </c>
      <c r="G3152">
        <v>15.4646</v>
      </c>
      <c r="H3152">
        <v>387.5</v>
      </c>
      <c r="I3152">
        <v>99</v>
      </c>
    </row>
    <row r="3153" spans="1:9">
      <c r="A3153">
        <v>3</v>
      </c>
      <c r="B3153">
        <v>108.08931707317</v>
      </c>
      <c r="C3153">
        <v>-153.52</v>
      </c>
      <c r="D3153">
        <v>85.6</v>
      </c>
      <c r="E3153">
        <v>90.5854</v>
      </c>
      <c r="F3153">
        <v>39.3318042491699</v>
      </c>
      <c r="G3153">
        <v>17.8421</v>
      </c>
      <c r="H3153">
        <v>235.731707317073</v>
      </c>
      <c r="I3153">
        <v>63</v>
      </c>
    </row>
    <row r="3154" spans="1:9">
      <c r="A3154">
        <v>4</v>
      </c>
      <c r="B3154">
        <v>50.3585714285714</v>
      </c>
      <c r="C3154">
        <v>-15.7629</v>
      </c>
      <c r="D3154">
        <v>41.5429</v>
      </c>
      <c r="E3154">
        <v>45.8095</v>
      </c>
      <c r="F3154">
        <v>20.3205080756887</v>
      </c>
      <c r="G3154">
        <v>8.0352</v>
      </c>
      <c r="H3154">
        <v>119.285714285714</v>
      </c>
      <c r="I3154">
        <v>15</v>
      </c>
    </row>
    <row r="3155" spans="1:9">
      <c r="A3155">
        <v>4</v>
      </c>
      <c r="B3155">
        <v>15.1852</v>
      </c>
      <c r="C3155">
        <v>56.252</v>
      </c>
      <c r="D3155">
        <v>11.624</v>
      </c>
      <c r="E3155">
        <v>14.8</v>
      </c>
      <c r="F3155">
        <v>12.4868329805051</v>
      </c>
      <c r="G3155">
        <v>13.1568</v>
      </c>
      <c r="H3155">
        <v>49</v>
      </c>
      <c r="I3155">
        <v>6</v>
      </c>
    </row>
    <row r="3156" spans="1:9">
      <c r="A3156">
        <v>3</v>
      </c>
      <c r="B3156">
        <v>72.7035172413793</v>
      </c>
      <c r="C3156">
        <v>-57.6131</v>
      </c>
      <c r="D3156">
        <v>57.3172</v>
      </c>
      <c r="E3156">
        <v>61.5862</v>
      </c>
      <c r="F3156">
        <v>22.7484176581314</v>
      </c>
      <c r="G3156">
        <v>11.0465</v>
      </c>
      <c r="H3156">
        <v>161.551724137931</v>
      </c>
      <c r="I3156">
        <v>24</v>
      </c>
    </row>
    <row r="3157" spans="1:9">
      <c r="A3157">
        <v>3</v>
      </c>
      <c r="B3157">
        <v>52.4767961165048</v>
      </c>
      <c r="C3157">
        <v>-16.8071</v>
      </c>
      <c r="D3157">
        <v>41.1917</v>
      </c>
      <c r="E3157">
        <v>45.0835</v>
      </c>
      <c r="F3157">
        <v>20.3205080756887</v>
      </c>
      <c r="G3157">
        <v>11.9291</v>
      </c>
      <c r="H3157">
        <v>121.446601941747</v>
      </c>
      <c r="I3157">
        <v>19</v>
      </c>
    </row>
    <row r="3158" spans="1:9">
      <c r="A3158">
        <v>2</v>
      </c>
      <c r="B3158">
        <v>98.9257731958762</v>
      </c>
      <c r="C3158">
        <v>-113.9224</v>
      </c>
      <c r="D3158">
        <v>77.3442</v>
      </c>
      <c r="E3158">
        <v>82.9608</v>
      </c>
      <c r="F3158">
        <v>30.9284800875378</v>
      </c>
      <c r="G3158">
        <v>13.2525</v>
      </c>
      <c r="H3158">
        <v>215.134020618556</v>
      </c>
      <c r="I3158">
        <v>41</v>
      </c>
    </row>
    <row r="3159" spans="1:9">
      <c r="A3159">
        <v>4</v>
      </c>
      <c r="B3159">
        <v>59.4902499999999</v>
      </c>
      <c r="C3159">
        <v>-27.06</v>
      </c>
      <c r="D3159">
        <v>46.845</v>
      </c>
      <c r="E3159">
        <v>51</v>
      </c>
      <c r="F3159">
        <v>19.4316767251549</v>
      </c>
      <c r="G3159">
        <v>10.1114</v>
      </c>
      <c r="H3159">
        <v>135.833333333333</v>
      </c>
      <c r="I3159">
        <v>19</v>
      </c>
    </row>
    <row r="3160" spans="1:9">
      <c r="A3160">
        <v>2</v>
      </c>
      <c r="B3160">
        <v>50.0551485148514</v>
      </c>
      <c r="C3160">
        <v>-5.4087</v>
      </c>
      <c r="D3160">
        <v>39.105</v>
      </c>
      <c r="E3160">
        <v>42.3802</v>
      </c>
      <c r="F3160">
        <v>15.2474487139158</v>
      </c>
      <c r="G3160">
        <v>10.1455</v>
      </c>
      <c r="H3160">
        <v>119.811881188118</v>
      </c>
      <c r="I3160">
        <v>19</v>
      </c>
    </row>
    <row r="3161" spans="1:9">
      <c r="A3161">
        <v>4</v>
      </c>
      <c r="B3161">
        <v>28.8675</v>
      </c>
      <c r="C3161">
        <v>3.015</v>
      </c>
      <c r="D3161">
        <v>24.7633</v>
      </c>
      <c r="E3161">
        <v>27.5333</v>
      </c>
      <c r="F3161">
        <v>20.3205080756887</v>
      </c>
      <c r="G3161">
        <v>16.4608</v>
      </c>
      <c r="H3161">
        <v>75.0833333333333</v>
      </c>
      <c r="I3161">
        <v>13</v>
      </c>
    </row>
    <row r="3162" spans="1:9">
      <c r="A3162">
        <v>4</v>
      </c>
      <c r="B3162">
        <v>57.6950434782608</v>
      </c>
      <c r="C3162">
        <v>-21.7091</v>
      </c>
      <c r="D3162">
        <v>44.8565</v>
      </c>
      <c r="E3162">
        <v>51.913</v>
      </c>
      <c r="F3162">
        <v>25.5831795812724</v>
      </c>
      <c r="G3162">
        <v>10.9819</v>
      </c>
      <c r="H3162">
        <v>135.869565217391</v>
      </c>
      <c r="I3162">
        <v>24</v>
      </c>
    </row>
    <row r="3163" spans="1:9">
      <c r="A3163">
        <v>3</v>
      </c>
      <c r="B3163">
        <v>67.2034586466165</v>
      </c>
      <c r="C3163">
        <v>-55.378</v>
      </c>
      <c r="D3163">
        <v>54.0244</v>
      </c>
      <c r="E3163">
        <v>58.9143</v>
      </c>
      <c r="F3163">
        <v>26.8746727726266</v>
      </c>
      <c r="G3163">
        <v>11.653</v>
      </c>
      <c r="H3163">
        <v>153.300751879699</v>
      </c>
      <c r="I3163">
        <v>27</v>
      </c>
    </row>
    <row r="3164" spans="1:9">
      <c r="A3164">
        <v>3</v>
      </c>
      <c r="B3164">
        <v>53.6341666666666</v>
      </c>
      <c r="C3164">
        <v>-18.7183</v>
      </c>
      <c r="D3164">
        <v>42.7004</v>
      </c>
      <c r="E3164">
        <v>47.6444</v>
      </c>
      <c r="F3164">
        <v>21.9736659610102</v>
      </c>
      <c r="G3164">
        <v>10.2636</v>
      </c>
      <c r="H3164">
        <v>122.814814814814</v>
      </c>
      <c r="I3164">
        <v>16</v>
      </c>
    </row>
    <row r="3165" spans="1:9">
      <c r="A3165">
        <v>5</v>
      </c>
      <c r="B3165">
        <v>63.8827777777777</v>
      </c>
      <c r="C3165">
        <v>-79.035</v>
      </c>
      <c r="D3165">
        <v>51.1133</v>
      </c>
      <c r="E3165">
        <v>49.8667</v>
      </c>
      <c r="F3165">
        <v>26.2379000772445</v>
      </c>
      <c r="G3165">
        <v>23.0798</v>
      </c>
      <c r="H3165">
        <v>148.74074074074</v>
      </c>
      <c r="I3165">
        <v>44</v>
      </c>
    </row>
    <row r="3166" spans="1:9">
      <c r="A3166">
        <v>2</v>
      </c>
      <c r="B3166">
        <v>73.2811643835616</v>
      </c>
      <c r="C3166">
        <v>-57.2454</v>
      </c>
      <c r="D3166">
        <v>57.5144</v>
      </c>
      <c r="E3166">
        <v>62.5096</v>
      </c>
      <c r="F3166">
        <v>24.2132034355964</v>
      </c>
      <c r="G3166">
        <v>11.145</v>
      </c>
      <c r="H3166">
        <v>167.917808219178</v>
      </c>
      <c r="I3166">
        <v>32</v>
      </c>
    </row>
    <row r="3167" spans="1:9">
      <c r="A3167">
        <v>4</v>
      </c>
      <c r="B3167">
        <v>55.2204854368932</v>
      </c>
      <c r="C3167">
        <v>-42.2692</v>
      </c>
      <c r="D3167">
        <v>44.7431</v>
      </c>
      <c r="E3167">
        <v>48.967</v>
      </c>
      <c r="F3167">
        <v>27.4948974278317</v>
      </c>
      <c r="G3167">
        <v>15.3602</v>
      </c>
      <c r="H3167">
        <v>128.242718446601</v>
      </c>
      <c r="I3167">
        <v>26</v>
      </c>
    </row>
    <row r="3168" spans="1:9">
      <c r="A3168">
        <v>2</v>
      </c>
      <c r="B3168">
        <v>39.7121518987341</v>
      </c>
      <c r="C3168">
        <v>10.9943</v>
      </c>
      <c r="D3168">
        <v>31.3516</v>
      </c>
      <c r="E3168">
        <v>35.6506</v>
      </c>
      <c r="F3168">
        <v>18.4919333848296</v>
      </c>
      <c r="G3168">
        <v>10.8844</v>
      </c>
      <c r="H3168">
        <v>99.8860759493671</v>
      </c>
      <c r="I3168">
        <v>16.5</v>
      </c>
    </row>
    <row r="3169" spans="1:9">
      <c r="A3169">
        <v>3</v>
      </c>
      <c r="B3169">
        <v>50.9063636363636</v>
      </c>
      <c r="C3169">
        <v>-27.8136</v>
      </c>
      <c r="D3169">
        <v>41.7331</v>
      </c>
      <c r="E3169">
        <v>46.8727</v>
      </c>
      <c r="F3169">
        <v>26.2379000772445</v>
      </c>
      <c r="G3169">
        <v>12.4545</v>
      </c>
      <c r="H3169">
        <v>123.242424242424</v>
      </c>
      <c r="I3169">
        <v>24</v>
      </c>
    </row>
    <row r="3170" spans="1:9">
      <c r="A3170">
        <v>2</v>
      </c>
      <c r="B3170">
        <v>69.3813909774436</v>
      </c>
      <c r="C3170">
        <v>-54.4239</v>
      </c>
      <c r="D3170">
        <v>53.8913</v>
      </c>
      <c r="E3170">
        <v>57.8617</v>
      </c>
      <c r="F3170">
        <v>24.5638586528478</v>
      </c>
      <c r="G3170">
        <v>14.3766</v>
      </c>
      <c r="H3170">
        <v>158.563909774436</v>
      </c>
      <c r="I3170">
        <v>34</v>
      </c>
    </row>
    <row r="3171" spans="1:9">
      <c r="A3171">
        <v>3</v>
      </c>
      <c r="B3171">
        <v>65.3786046511627</v>
      </c>
      <c r="C3171">
        <v>-45.4256</v>
      </c>
      <c r="D3171">
        <v>51.6425</v>
      </c>
      <c r="E3171">
        <v>57.4915</v>
      </c>
      <c r="F3171">
        <v>26.8746727726266</v>
      </c>
      <c r="G3171">
        <v>11.865</v>
      </c>
      <c r="H3171">
        <v>151.480620155038</v>
      </c>
      <c r="I3171">
        <v>29</v>
      </c>
    </row>
    <row r="3172" spans="1:9">
      <c r="A3172">
        <v>4</v>
      </c>
      <c r="B3172">
        <v>60.5611864406779</v>
      </c>
      <c r="C3172">
        <v>-41.9858</v>
      </c>
      <c r="D3172">
        <v>48.43</v>
      </c>
      <c r="E3172">
        <v>51.9458</v>
      </c>
      <c r="F3172">
        <v>23.4939015319191</v>
      </c>
      <c r="G3172">
        <v>12.6969</v>
      </c>
      <c r="H3172">
        <v>135.796610169491</v>
      </c>
      <c r="I3172">
        <v>21</v>
      </c>
    </row>
    <row r="3173" spans="1:9">
      <c r="A3173">
        <v>4</v>
      </c>
      <c r="B3173">
        <v>18.1452631578947</v>
      </c>
      <c r="C3173">
        <v>68.0808</v>
      </c>
      <c r="D3173">
        <v>13.2037</v>
      </c>
      <c r="E3173">
        <v>19.4105</v>
      </c>
      <c r="F3173">
        <v>13.9544511501033</v>
      </c>
      <c r="G3173">
        <v>9.1405</v>
      </c>
      <c r="H3173">
        <v>61.6842105263157</v>
      </c>
      <c r="I3173">
        <v>9</v>
      </c>
    </row>
    <row r="3174" spans="1:9">
      <c r="A3174">
        <v>3</v>
      </c>
      <c r="B3174">
        <v>73.3726086956521</v>
      </c>
      <c r="C3174">
        <v>-79.1393</v>
      </c>
      <c r="D3174">
        <v>58.5807</v>
      </c>
      <c r="E3174">
        <v>62.1565</v>
      </c>
      <c r="F3174">
        <v>29.8328157299974</v>
      </c>
      <c r="G3174">
        <v>16.2496</v>
      </c>
      <c r="H3174">
        <v>164.811594202898</v>
      </c>
      <c r="I3174">
        <v>37</v>
      </c>
    </row>
    <row r="3175" spans="1:9">
      <c r="A3175">
        <v>4</v>
      </c>
      <c r="B3175">
        <v>22.9792105263157</v>
      </c>
      <c r="C3175">
        <v>30.2334</v>
      </c>
      <c r="D3175">
        <v>18.4826</v>
      </c>
      <c r="E3175">
        <v>19.4105</v>
      </c>
      <c r="F3175">
        <v>13.9544511501033</v>
      </c>
      <c r="G3175">
        <v>15.1855</v>
      </c>
      <c r="H3175">
        <v>64.3157894736842</v>
      </c>
      <c r="I3175">
        <v>10</v>
      </c>
    </row>
    <row r="3176" spans="1:9">
      <c r="A3176">
        <v>4</v>
      </c>
      <c r="B3176">
        <v>30.2945945945946</v>
      </c>
      <c r="C3176">
        <v>4.653</v>
      </c>
      <c r="D3176">
        <v>21.8022</v>
      </c>
      <c r="E3176">
        <v>27.773</v>
      </c>
      <c r="F3176">
        <v>21.9736659610102</v>
      </c>
      <c r="G3176">
        <v>24.9376</v>
      </c>
      <c r="H3176">
        <v>88.3513513513513</v>
      </c>
      <c r="I3176">
        <v>19</v>
      </c>
    </row>
    <row r="3177" spans="1:9">
      <c r="A3177">
        <v>2</v>
      </c>
      <c r="B3177">
        <v>36.3194594594594</v>
      </c>
      <c r="C3177">
        <v>7.1115</v>
      </c>
      <c r="D3177">
        <v>30.6511</v>
      </c>
      <c r="E3177">
        <v>35.0054</v>
      </c>
      <c r="F3177">
        <v>20.3205080756887</v>
      </c>
      <c r="G3177">
        <v>9.7424</v>
      </c>
      <c r="H3177">
        <v>92.9189189189189</v>
      </c>
      <c r="I3177">
        <v>14</v>
      </c>
    </row>
    <row r="3178" spans="1:9">
      <c r="A3178">
        <v>2</v>
      </c>
      <c r="B3178">
        <v>35.9814705882352</v>
      </c>
      <c r="C3178">
        <v>-0.2821</v>
      </c>
      <c r="D3178">
        <v>30.1918</v>
      </c>
      <c r="E3178">
        <v>34.8471</v>
      </c>
      <c r="F3178">
        <v>22.7484176581314</v>
      </c>
      <c r="G3178">
        <v>13.0356</v>
      </c>
      <c r="H3178">
        <v>90.0588235294117</v>
      </c>
      <c r="I3178">
        <v>15</v>
      </c>
    </row>
    <row r="3179" spans="1:9">
      <c r="A3179">
        <v>3</v>
      </c>
      <c r="B3179">
        <v>84.9497590361445</v>
      </c>
      <c r="C3179">
        <v>-87.0261</v>
      </c>
      <c r="D3179">
        <v>66.6367</v>
      </c>
      <c r="E3179">
        <v>71.2193</v>
      </c>
      <c r="F3179">
        <v>27.4948974278317</v>
      </c>
      <c r="G3179">
        <v>13.2564</v>
      </c>
      <c r="H3179">
        <v>188.289156626506</v>
      </c>
      <c r="I3179">
        <v>37</v>
      </c>
    </row>
    <row r="3180" spans="1:9">
      <c r="A3180">
        <v>3</v>
      </c>
      <c r="B3180">
        <v>69.5066417910447</v>
      </c>
      <c r="C3180">
        <v>-56.075</v>
      </c>
      <c r="D3180">
        <v>54.37</v>
      </c>
      <c r="E3180">
        <v>59.2716</v>
      </c>
      <c r="F3180">
        <v>26.8746727726266</v>
      </c>
      <c r="G3180">
        <v>13.9096</v>
      </c>
      <c r="H3180">
        <v>156.388059701492</v>
      </c>
      <c r="I3180">
        <v>30</v>
      </c>
    </row>
    <row r="3181" spans="1:9">
      <c r="A3181">
        <v>2</v>
      </c>
      <c r="B3181">
        <v>63.3948031496063</v>
      </c>
      <c r="C3181">
        <v>-35.3141</v>
      </c>
      <c r="D3181">
        <v>49.7353</v>
      </c>
      <c r="E3181">
        <v>53.6346</v>
      </c>
      <c r="F3181">
        <v>19.4316767251549</v>
      </c>
      <c r="G3181">
        <v>10.6311</v>
      </c>
      <c r="H3181">
        <v>144.322834645669</v>
      </c>
      <c r="I3181">
        <v>22</v>
      </c>
    </row>
    <row r="3182" spans="1:9">
      <c r="A3182">
        <v>5</v>
      </c>
      <c r="B3182">
        <v>89.6817919075144</v>
      </c>
      <c r="C3182">
        <v>-106.6629</v>
      </c>
      <c r="D3182">
        <v>71.1147</v>
      </c>
      <c r="E3182">
        <v>75.674</v>
      </c>
      <c r="F3182">
        <v>31.9827534923788</v>
      </c>
      <c r="G3182">
        <v>14.8044</v>
      </c>
      <c r="H3182">
        <v>204.79190751445</v>
      </c>
      <c r="I3182">
        <v>55</v>
      </c>
    </row>
    <row r="3183" spans="1:9">
      <c r="A3183">
        <v>3</v>
      </c>
      <c r="B3183">
        <v>54.16738317757</v>
      </c>
      <c r="C3183">
        <v>-25.1121</v>
      </c>
      <c r="D3183">
        <v>43.3437</v>
      </c>
      <c r="E3183">
        <v>48.4075</v>
      </c>
      <c r="F3183">
        <v>24.2132034355964</v>
      </c>
      <c r="G3183">
        <v>11.5531</v>
      </c>
      <c r="H3183">
        <v>130.364485981308</v>
      </c>
      <c r="I3183">
        <v>25</v>
      </c>
    </row>
    <row r="3184" spans="1:9">
      <c r="A3184">
        <v>3</v>
      </c>
      <c r="B3184">
        <v>64.77072</v>
      </c>
      <c r="C3184">
        <v>-56.7536</v>
      </c>
      <c r="D3184">
        <v>52.2288</v>
      </c>
      <c r="E3184">
        <v>57.04</v>
      </c>
      <c r="F3184">
        <v>28.6904651573302</v>
      </c>
      <c r="G3184">
        <v>13.5985</v>
      </c>
      <c r="H3184">
        <v>145.8</v>
      </c>
      <c r="I3184">
        <v>26</v>
      </c>
    </row>
    <row r="3185" spans="1:9">
      <c r="A3185">
        <v>3</v>
      </c>
      <c r="B3185">
        <v>104.964634146341</v>
      </c>
      <c r="C3185">
        <v>-133.7112</v>
      </c>
      <c r="D3185">
        <v>82.8371</v>
      </c>
      <c r="E3185">
        <v>88.8293</v>
      </c>
      <c r="F3185">
        <v>35.4037034920393</v>
      </c>
      <c r="G3185">
        <v>13.9346</v>
      </c>
      <c r="H3185">
        <v>231.341463414634</v>
      </c>
      <c r="I3185">
        <v>54</v>
      </c>
    </row>
    <row r="3186" spans="1:9">
      <c r="A3186">
        <v>6</v>
      </c>
      <c r="B3186">
        <v>221.388179723502</v>
      </c>
      <c r="C3186">
        <v>-379.8082</v>
      </c>
      <c r="D3186">
        <v>174.0526</v>
      </c>
      <c r="E3186">
        <v>181.5877</v>
      </c>
      <c r="F3186">
        <v>53.9901951359278</v>
      </c>
      <c r="G3186">
        <v>16.4173</v>
      </c>
      <c r="H3186">
        <v>462.417818740399</v>
      </c>
      <c r="I3186">
        <v>123.333333333333</v>
      </c>
    </row>
    <row r="3187" spans="1:9">
      <c r="A3187">
        <v>4</v>
      </c>
      <c r="B3187">
        <v>81.6798181818181</v>
      </c>
      <c r="C3187">
        <v>-62.16</v>
      </c>
      <c r="D3187">
        <v>62.92</v>
      </c>
      <c r="E3187">
        <v>69.1515</v>
      </c>
      <c r="F3187">
        <v>22.7484176581314</v>
      </c>
      <c r="G3187">
        <v>9.7914</v>
      </c>
      <c r="H3187">
        <v>183.181818181818</v>
      </c>
      <c r="I3187">
        <v>30</v>
      </c>
    </row>
    <row r="3188" spans="1:9">
      <c r="A3188">
        <v>6</v>
      </c>
      <c r="B3188">
        <v>181.886554621848</v>
      </c>
      <c r="C3188">
        <v>-295.5721</v>
      </c>
      <c r="D3188">
        <v>143.1745</v>
      </c>
      <c r="E3188">
        <v>150.195</v>
      </c>
      <c r="F3188">
        <v>47.4971909225739</v>
      </c>
      <c r="G3188">
        <v>15.1498</v>
      </c>
      <c r="H3188">
        <v>385.571428571428</v>
      </c>
      <c r="I3188">
        <v>102</v>
      </c>
    </row>
    <row r="3189" spans="1:9">
      <c r="A3189">
        <v>5</v>
      </c>
      <c r="B3189">
        <v>46.9763636363636</v>
      </c>
      <c r="C3189">
        <v>-28.1316</v>
      </c>
      <c r="D3189">
        <v>39.0448</v>
      </c>
      <c r="E3189">
        <v>41.7909</v>
      </c>
      <c r="F3189">
        <v>23.8566536146142</v>
      </c>
      <c r="G3189">
        <v>14.38</v>
      </c>
      <c r="H3189">
        <v>114.704545454545</v>
      </c>
      <c r="I3189">
        <v>23.5</v>
      </c>
    </row>
    <row r="3190" spans="1:9">
      <c r="A3190">
        <v>4</v>
      </c>
      <c r="B3190">
        <v>32.2339344262295</v>
      </c>
      <c r="C3190">
        <v>22.8741</v>
      </c>
      <c r="D3190">
        <v>25.223</v>
      </c>
      <c r="E3190">
        <v>30.9574</v>
      </c>
      <c r="F3190">
        <v>20.3205080756887</v>
      </c>
      <c r="G3190">
        <v>12.6754</v>
      </c>
      <c r="H3190">
        <v>82.311475409836</v>
      </c>
      <c r="I3190">
        <v>13</v>
      </c>
    </row>
    <row r="3191" spans="1:9">
      <c r="A3191">
        <v>2</v>
      </c>
      <c r="B3191">
        <v>41.0481818181818</v>
      </c>
      <c r="C3191">
        <v>0.1319</v>
      </c>
      <c r="D3191">
        <v>32.3699</v>
      </c>
      <c r="E3191">
        <v>35.9948</v>
      </c>
      <c r="F3191">
        <v>20.3205080756887</v>
      </c>
      <c r="G3191">
        <v>13.7958</v>
      </c>
      <c r="H3191">
        <v>104.272727272727</v>
      </c>
      <c r="I3191">
        <v>21</v>
      </c>
    </row>
    <row r="3192" spans="1:9">
      <c r="A3192">
        <v>3</v>
      </c>
      <c r="B3192">
        <v>60.2824137931034</v>
      </c>
      <c r="C3192">
        <v>-42.1809</v>
      </c>
      <c r="D3192">
        <v>47.9603</v>
      </c>
      <c r="E3192">
        <v>52.6069</v>
      </c>
      <c r="F3192">
        <v>26.2379000772445</v>
      </c>
      <c r="G3192">
        <v>13.5945</v>
      </c>
      <c r="H3192">
        <v>141.862068965517</v>
      </c>
      <c r="I3192">
        <v>30</v>
      </c>
    </row>
    <row r="3193" spans="1:9">
      <c r="A3193">
        <v>2</v>
      </c>
      <c r="B3193">
        <v>51.7151515151515</v>
      </c>
      <c r="C3193">
        <v>-20.9773</v>
      </c>
      <c r="D3193">
        <v>40.7796</v>
      </c>
      <c r="E3193">
        <v>44.8525</v>
      </c>
      <c r="F3193">
        <v>22.7484176581314</v>
      </c>
      <c r="G3193">
        <v>13.466</v>
      </c>
      <c r="H3193">
        <v>121.222222222222</v>
      </c>
      <c r="I3193">
        <v>22</v>
      </c>
    </row>
    <row r="3194" spans="1:9">
      <c r="A3194">
        <v>5</v>
      </c>
      <c r="B3194">
        <v>44.9114545454545</v>
      </c>
      <c r="C3194">
        <v>-22.517</v>
      </c>
      <c r="D3194">
        <v>36.8953</v>
      </c>
      <c r="E3194">
        <v>40.0303</v>
      </c>
      <c r="F3194">
        <v>23.8566536146142</v>
      </c>
      <c r="G3194">
        <v>15.214</v>
      </c>
      <c r="H3194">
        <v>113.40909090909</v>
      </c>
      <c r="I3194">
        <v>25.5</v>
      </c>
    </row>
    <row r="3195" spans="1:9">
      <c r="A3195">
        <v>4</v>
      </c>
      <c r="B3195">
        <v>16.9425</v>
      </c>
      <c r="C3195">
        <v>52.7425</v>
      </c>
      <c r="D3195">
        <v>13.8525</v>
      </c>
      <c r="E3195">
        <v>16.55</v>
      </c>
      <c r="F3195">
        <v>12.4868329805051</v>
      </c>
      <c r="G3195">
        <v>11.24</v>
      </c>
      <c r="H3195">
        <v>50.75</v>
      </c>
      <c r="I3195">
        <v>6</v>
      </c>
    </row>
    <row r="3196" spans="1:9">
      <c r="A3196">
        <v>2</v>
      </c>
      <c r="B3196">
        <v>66.8493233082706</v>
      </c>
      <c r="C3196">
        <v>-42.6562</v>
      </c>
      <c r="D3196">
        <v>52.2499</v>
      </c>
      <c r="E3196">
        <v>57.7113</v>
      </c>
      <c r="F3196">
        <v>24.2132034355964</v>
      </c>
      <c r="G3196">
        <v>11.2102</v>
      </c>
      <c r="H3196">
        <v>152.548872180451</v>
      </c>
      <c r="I3196">
        <v>26</v>
      </c>
    </row>
    <row r="3197" spans="1:9">
      <c r="A3197">
        <v>4</v>
      </c>
      <c r="B3197">
        <v>28.4787804878048</v>
      </c>
      <c r="C3197">
        <v>33.1615</v>
      </c>
      <c r="D3197">
        <v>18.8195</v>
      </c>
      <c r="E3197">
        <v>22.2537</v>
      </c>
      <c r="F3197">
        <v>16.4164078649987</v>
      </c>
      <c r="G3197">
        <v>20.2449</v>
      </c>
      <c r="H3197">
        <v>77.5853658536585</v>
      </c>
      <c r="I3197">
        <v>15</v>
      </c>
    </row>
    <row r="3198" spans="1:9">
      <c r="A3198">
        <v>2</v>
      </c>
      <c r="B3198">
        <v>49.6070588235294</v>
      </c>
      <c r="C3198">
        <v>-37.6918</v>
      </c>
      <c r="D3198">
        <v>39.6329</v>
      </c>
      <c r="E3198">
        <v>43.8824</v>
      </c>
      <c r="F3198">
        <v>28.0998007960222</v>
      </c>
      <c r="G3198">
        <v>19.5335</v>
      </c>
      <c r="H3198">
        <v>120.294117647058</v>
      </c>
      <c r="I3198">
        <v>30</v>
      </c>
    </row>
    <row r="3199" spans="1:9">
      <c r="A3199">
        <v>4</v>
      </c>
      <c r="B3199">
        <v>53.1945833333333</v>
      </c>
      <c r="C3199">
        <v>-33.3675</v>
      </c>
      <c r="D3199">
        <v>41.7625</v>
      </c>
      <c r="E3199">
        <v>45.6222</v>
      </c>
      <c r="F3199">
        <v>25.8035085019827</v>
      </c>
      <c r="G3199">
        <v>17.1824</v>
      </c>
      <c r="H3199">
        <v>129.680555555555</v>
      </c>
      <c r="I3199">
        <v>32.3333333333333</v>
      </c>
    </row>
    <row r="3200" spans="1:9">
      <c r="A3200">
        <v>4</v>
      </c>
      <c r="B3200">
        <v>42.6193333333333</v>
      </c>
      <c r="C3200">
        <v>-4.835</v>
      </c>
      <c r="D3200">
        <v>36.2922</v>
      </c>
      <c r="E3200">
        <v>40.4444</v>
      </c>
      <c r="F3200">
        <v>20.3205080756887</v>
      </c>
      <c r="G3200">
        <v>7.6884</v>
      </c>
      <c r="H3200">
        <v>101.111111111111</v>
      </c>
      <c r="I3200">
        <v>10</v>
      </c>
    </row>
    <row r="3201" spans="1:9">
      <c r="A3201">
        <v>3</v>
      </c>
      <c r="B3201">
        <v>58.8333644859813</v>
      </c>
      <c r="C3201">
        <v>-42.5064</v>
      </c>
      <c r="D3201">
        <v>45.7699</v>
      </c>
      <c r="E3201">
        <v>49.529</v>
      </c>
      <c r="F3201">
        <v>26.2379000772445</v>
      </c>
      <c r="G3201">
        <v>17.388</v>
      </c>
      <c r="H3201">
        <v>139.710280373831</v>
      </c>
      <c r="I3201">
        <v>35</v>
      </c>
    </row>
    <row r="3202" spans="1:9">
      <c r="A3202">
        <v>2</v>
      </c>
      <c r="B3202">
        <v>103.480788177339</v>
      </c>
      <c r="C3202">
        <v>-126.7351</v>
      </c>
      <c r="D3202">
        <v>81.3672</v>
      </c>
      <c r="E3202">
        <v>86.3232</v>
      </c>
      <c r="F3202">
        <v>30.9284800875378</v>
      </c>
      <c r="G3202">
        <v>13.3281</v>
      </c>
      <c r="H3202">
        <v>228.123152709359</v>
      </c>
      <c r="I3202">
        <v>51</v>
      </c>
    </row>
    <row r="3203" spans="1:9">
      <c r="A3203">
        <v>3</v>
      </c>
      <c r="B3203">
        <v>100.589249999999</v>
      </c>
      <c r="C3203">
        <v>-116.297</v>
      </c>
      <c r="D3203">
        <v>79.166</v>
      </c>
      <c r="E3203">
        <v>85.6</v>
      </c>
      <c r="F3203">
        <v>31.9827534923788</v>
      </c>
      <c r="G3203">
        <v>11.5857</v>
      </c>
      <c r="H3203">
        <v>223</v>
      </c>
      <c r="I3203">
        <v>46</v>
      </c>
    </row>
    <row r="3204" spans="1:9">
      <c r="A3204">
        <v>3</v>
      </c>
      <c r="B3204">
        <v>71.4107299270073</v>
      </c>
      <c r="C3204">
        <v>-63.7514</v>
      </c>
      <c r="D3204">
        <v>56.186</v>
      </c>
      <c r="E3204">
        <v>60.3474</v>
      </c>
      <c r="F3204">
        <v>26.8746727726266</v>
      </c>
      <c r="G3204">
        <v>14.4199</v>
      </c>
      <c r="H3204">
        <v>161.087591240875</v>
      </c>
      <c r="I3204">
        <v>33</v>
      </c>
    </row>
    <row r="3205" spans="1:9">
      <c r="A3205">
        <v>5</v>
      </c>
      <c r="B3205">
        <v>74.8619178082191</v>
      </c>
      <c r="C3205">
        <v>-69.4139</v>
      </c>
      <c r="D3205">
        <v>59.2116</v>
      </c>
      <c r="E3205">
        <v>63.3315</v>
      </c>
      <c r="F3205">
        <v>26.2379000772445</v>
      </c>
      <c r="G3205">
        <v>13.1218</v>
      </c>
      <c r="H3205">
        <v>169.287671232876</v>
      </c>
      <c r="I3205">
        <v>34</v>
      </c>
    </row>
    <row r="3206" spans="1:9">
      <c r="A3206">
        <v>2</v>
      </c>
      <c r="B3206">
        <v>48.4835051546391</v>
      </c>
      <c r="C3206">
        <v>-4.1293</v>
      </c>
      <c r="D3206">
        <v>37.9328</v>
      </c>
      <c r="E3206">
        <v>43.3361</v>
      </c>
      <c r="F3206">
        <v>21.1659021245849</v>
      </c>
      <c r="G3206">
        <v>10.669</v>
      </c>
      <c r="H3206">
        <v>116.587628865979</v>
      </c>
      <c r="I3206">
        <v>19</v>
      </c>
    </row>
    <row r="3207" spans="1:9">
      <c r="A3207">
        <v>2</v>
      </c>
      <c r="B3207">
        <v>57.6872881355932</v>
      </c>
      <c r="C3207">
        <v>-37.6842</v>
      </c>
      <c r="D3207">
        <v>47.83</v>
      </c>
      <c r="E3207">
        <v>50.2508</v>
      </c>
      <c r="F3207">
        <v>19.4316767251549</v>
      </c>
      <c r="G3207">
        <v>9.1031</v>
      </c>
      <c r="H3207">
        <v>132.406779661016</v>
      </c>
      <c r="I3207">
        <v>17</v>
      </c>
    </row>
    <row r="3208" spans="1:9">
      <c r="A3208">
        <v>4</v>
      </c>
      <c r="B3208">
        <v>25.3111764705882</v>
      </c>
      <c r="C3208">
        <v>47.2465</v>
      </c>
      <c r="D3208">
        <v>19.3392</v>
      </c>
      <c r="E3208">
        <v>23.5373</v>
      </c>
      <c r="F3208">
        <v>13.9544511501033</v>
      </c>
      <c r="G3208">
        <v>10.1745</v>
      </c>
      <c r="H3208">
        <v>68.6470588235294</v>
      </c>
      <c r="I3208">
        <v>9</v>
      </c>
    </row>
    <row r="3209" spans="1:9">
      <c r="A3209">
        <v>2</v>
      </c>
      <c r="B3209">
        <v>30.3304761904761</v>
      </c>
      <c r="C3209">
        <v>38.1471</v>
      </c>
      <c r="D3209">
        <v>23.5895</v>
      </c>
      <c r="E3209">
        <v>27.1048</v>
      </c>
      <c r="F3209">
        <v>12.4868329805051</v>
      </c>
      <c r="G3209">
        <v>9.0602</v>
      </c>
      <c r="H3209">
        <v>78.8730158730158</v>
      </c>
      <c r="I3209">
        <v>10</v>
      </c>
    </row>
    <row r="3210" spans="1:9">
      <c r="A3210">
        <v>3</v>
      </c>
      <c r="B3210">
        <v>66.4694656488549</v>
      </c>
      <c r="C3210">
        <v>-48.8323</v>
      </c>
      <c r="D3210">
        <v>52.6145</v>
      </c>
      <c r="E3210">
        <v>57.8962</v>
      </c>
      <c r="F3210">
        <v>26.2379000772445</v>
      </c>
      <c r="G3210">
        <v>11.9822</v>
      </c>
      <c r="H3210">
        <v>156.190839694656</v>
      </c>
      <c r="I3210">
        <v>33</v>
      </c>
    </row>
    <row r="3211" spans="1:9">
      <c r="A3211">
        <v>5</v>
      </c>
      <c r="B3211">
        <v>85.7502484472049</v>
      </c>
      <c r="C3211">
        <v>-105.8123</v>
      </c>
      <c r="D3211">
        <v>68.0149</v>
      </c>
      <c r="E3211">
        <v>72.3503</v>
      </c>
      <c r="F3211">
        <v>33.9838667696593</v>
      </c>
      <c r="G3211">
        <v>17.3781</v>
      </c>
      <c r="H3211">
        <v>193.919254658385</v>
      </c>
      <c r="I3211">
        <v>53</v>
      </c>
    </row>
    <row r="3212" spans="1:9">
      <c r="A3212">
        <v>4</v>
      </c>
      <c r="B3212">
        <v>71.8589655172413</v>
      </c>
      <c r="C3212">
        <v>-46.5276</v>
      </c>
      <c r="D3212">
        <v>55.771</v>
      </c>
      <c r="E3212">
        <v>59.931</v>
      </c>
      <c r="F3212">
        <v>17.4913767461894</v>
      </c>
      <c r="G3212">
        <v>9.9903</v>
      </c>
      <c r="H3212">
        <v>157.413793103448</v>
      </c>
      <c r="I3212">
        <v>18</v>
      </c>
    </row>
    <row r="3213" spans="1:9">
      <c r="A3213">
        <v>6</v>
      </c>
      <c r="B3213">
        <v>217.772993039443</v>
      </c>
      <c r="C3213">
        <v>-355.8616</v>
      </c>
      <c r="D3213">
        <v>169.9673</v>
      </c>
      <c r="E3213">
        <v>178.5253</v>
      </c>
      <c r="F3213">
        <v>47.4971909225739</v>
      </c>
      <c r="G3213">
        <v>13.7717</v>
      </c>
      <c r="H3213">
        <v>457.682134570765</v>
      </c>
      <c r="I3213">
        <v>115</v>
      </c>
    </row>
    <row r="3214" spans="1:9">
      <c r="A3214">
        <v>2</v>
      </c>
      <c r="B3214">
        <v>32.4560869565217</v>
      </c>
      <c r="C3214">
        <v>25.2261</v>
      </c>
      <c r="D3214">
        <v>26.8823</v>
      </c>
      <c r="E3214">
        <v>30.4986</v>
      </c>
      <c r="F3214">
        <v>15.2474487139158</v>
      </c>
      <c r="G3214">
        <v>8.0081</v>
      </c>
      <c r="H3214">
        <v>83.4927536231884</v>
      </c>
      <c r="I3214">
        <v>10</v>
      </c>
    </row>
    <row r="3215" spans="1:9">
      <c r="A3215">
        <v>4</v>
      </c>
      <c r="B3215">
        <v>62.3573728813559</v>
      </c>
      <c r="C3215">
        <v>-47.7214</v>
      </c>
      <c r="D3215">
        <v>49.23</v>
      </c>
      <c r="E3215">
        <v>53.6407</v>
      </c>
      <c r="F3215">
        <v>26.8746727726266</v>
      </c>
      <c r="G3215">
        <v>14.9431</v>
      </c>
      <c r="H3215">
        <v>142.57627118644</v>
      </c>
      <c r="I3215">
        <v>29</v>
      </c>
    </row>
    <row r="3216" spans="1:9">
      <c r="A3216">
        <v>5</v>
      </c>
      <c r="B3216">
        <v>20.8018635170603</v>
      </c>
      <c r="C3216">
        <v>40.6304</v>
      </c>
      <c r="D3216">
        <v>18.109</v>
      </c>
      <c r="E3216">
        <v>21.5003</v>
      </c>
      <c r="F3216">
        <v>15.0415945787922</v>
      </c>
      <c r="G3216">
        <v>9.834</v>
      </c>
      <c r="H3216">
        <v>61.2309711286089</v>
      </c>
      <c r="I3216">
        <v>8</v>
      </c>
    </row>
    <row r="3217" spans="1:9">
      <c r="A3217">
        <v>2</v>
      </c>
      <c r="B3217">
        <v>44.9960227272727</v>
      </c>
      <c r="C3217">
        <v>-8.4236</v>
      </c>
      <c r="D3217">
        <v>36.2959</v>
      </c>
      <c r="E3217">
        <v>40.6545</v>
      </c>
      <c r="F3217">
        <v>21.9736659610102</v>
      </c>
      <c r="G3217">
        <v>11.9035</v>
      </c>
      <c r="H3217">
        <v>107.318181818181</v>
      </c>
      <c r="I3217">
        <v>17</v>
      </c>
    </row>
    <row r="3218" spans="1:9">
      <c r="A3218">
        <v>5</v>
      </c>
      <c r="B3218">
        <v>77.1432374100719</v>
      </c>
      <c r="C3218">
        <v>-100.4068</v>
      </c>
      <c r="D3218">
        <v>61.7955</v>
      </c>
      <c r="E3218">
        <v>63.3698</v>
      </c>
      <c r="F3218">
        <v>31.4604989415154</v>
      </c>
      <c r="G3218">
        <v>20.3412</v>
      </c>
      <c r="H3218">
        <v>176.410071942446</v>
      </c>
      <c r="I3218">
        <v>52</v>
      </c>
    </row>
    <row r="3219" spans="1:9">
      <c r="A3219">
        <v>2</v>
      </c>
      <c r="B3219">
        <v>41.9452272727272</v>
      </c>
      <c r="C3219">
        <v>16.5718</v>
      </c>
      <c r="D3219">
        <v>32.8095</v>
      </c>
      <c r="E3219">
        <v>37.4727</v>
      </c>
      <c r="F3219">
        <v>15.2474487139158</v>
      </c>
      <c r="G3219">
        <v>8.0884</v>
      </c>
      <c r="H3219">
        <v>100.5</v>
      </c>
      <c r="I3219">
        <v>11</v>
      </c>
    </row>
    <row r="3220" spans="1:9">
      <c r="A3220">
        <v>4</v>
      </c>
      <c r="B3220">
        <v>20.1199999999999</v>
      </c>
      <c r="C3220">
        <v>36.345</v>
      </c>
      <c r="D3220">
        <v>17.1333</v>
      </c>
      <c r="E3220">
        <v>21.0667</v>
      </c>
      <c r="F3220">
        <v>16.4164078649987</v>
      </c>
      <c r="G3220">
        <v>12.8167</v>
      </c>
      <c r="H3220">
        <v>63.7777777777777</v>
      </c>
      <c r="I3220">
        <v>10</v>
      </c>
    </row>
    <row r="3221" spans="1:9">
      <c r="A3221">
        <v>5</v>
      </c>
      <c r="B3221">
        <v>58.5424752475247</v>
      </c>
      <c r="C3221">
        <v>-63.2048</v>
      </c>
      <c r="D3221">
        <v>47.1663</v>
      </c>
      <c r="E3221">
        <v>46.3406</v>
      </c>
      <c r="F3221">
        <v>24.2132034355964</v>
      </c>
      <c r="G3221">
        <v>20.7592</v>
      </c>
      <c r="H3221">
        <v>136.643564356435</v>
      </c>
      <c r="I3221">
        <v>36</v>
      </c>
    </row>
    <row r="3222" spans="1:9">
      <c r="A3222">
        <v>2</v>
      </c>
      <c r="B3222">
        <v>24.331976744186</v>
      </c>
      <c r="C3222">
        <v>41.2086</v>
      </c>
      <c r="D3222">
        <v>18.194</v>
      </c>
      <c r="E3222">
        <v>20.4558</v>
      </c>
      <c r="F3222">
        <v>13.2469507659595</v>
      </c>
      <c r="G3222">
        <v>13.8427</v>
      </c>
      <c r="H3222">
        <v>65.0930232558139</v>
      </c>
      <c r="I3222">
        <v>9.5</v>
      </c>
    </row>
    <row r="3223" spans="1:9">
      <c r="A3223">
        <v>3</v>
      </c>
      <c r="B3223">
        <v>82.5615625</v>
      </c>
      <c r="C3223">
        <v>-86.695</v>
      </c>
      <c r="D3223">
        <v>65.1</v>
      </c>
      <c r="E3223">
        <v>70</v>
      </c>
      <c r="F3223">
        <v>29.8328157299974</v>
      </c>
      <c r="G3223">
        <v>14.0147</v>
      </c>
      <c r="H3223">
        <v>190.625</v>
      </c>
      <c r="I3223">
        <v>49</v>
      </c>
    </row>
    <row r="3224" spans="1:9">
      <c r="A3224">
        <v>3</v>
      </c>
      <c r="B3224">
        <v>96.5766153846154</v>
      </c>
      <c r="C3224">
        <v>-104.7577</v>
      </c>
      <c r="D3224">
        <v>76.3144</v>
      </c>
      <c r="E3224">
        <v>82.3077</v>
      </c>
      <c r="F3224">
        <v>28.0998007960222</v>
      </c>
      <c r="G3224">
        <v>9.6903</v>
      </c>
      <c r="H3224">
        <v>216.025641025641</v>
      </c>
      <c r="I3224">
        <v>41</v>
      </c>
    </row>
    <row r="3225" spans="1:9">
      <c r="A3225">
        <v>3</v>
      </c>
      <c r="B3225">
        <v>79.943725490196</v>
      </c>
      <c r="C3225">
        <v>-92.7776</v>
      </c>
      <c r="D3225">
        <v>64.2094</v>
      </c>
      <c r="E3225">
        <v>69.8275</v>
      </c>
      <c r="F3225">
        <v>34.4642654451045</v>
      </c>
      <c r="G3225">
        <v>15.1093</v>
      </c>
      <c r="H3225">
        <v>185.679738562091</v>
      </c>
      <c r="I3225">
        <v>50</v>
      </c>
    </row>
    <row r="3226" spans="1:9">
      <c r="A3226">
        <v>3</v>
      </c>
      <c r="B3226">
        <v>61.1572580645161</v>
      </c>
      <c r="C3226">
        <v>-45.2427</v>
      </c>
      <c r="D3226">
        <v>50.3748</v>
      </c>
      <c r="E3226">
        <v>55.0839</v>
      </c>
      <c r="F3226">
        <v>25.5831795812724</v>
      </c>
      <c r="G3226">
        <v>9.7031</v>
      </c>
      <c r="H3226">
        <v>147.387096774193</v>
      </c>
      <c r="I3226">
        <v>29</v>
      </c>
    </row>
    <row r="3227" spans="1:9">
      <c r="A3227">
        <v>2</v>
      </c>
      <c r="B3227">
        <v>12.4679411764705</v>
      </c>
      <c r="C3227">
        <v>70.8074</v>
      </c>
      <c r="D3227">
        <v>8.6622</v>
      </c>
      <c r="E3227">
        <v>11.3235</v>
      </c>
      <c r="F3227">
        <v>9.70820393249937</v>
      </c>
      <c r="G3227">
        <v>11.8918</v>
      </c>
      <c r="H3227">
        <v>45.9558823529411</v>
      </c>
      <c r="I3227">
        <v>5.25</v>
      </c>
    </row>
    <row r="3228" spans="1:9">
      <c r="A3228">
        <v>3</v>
      </c>
      <c r="B3228">
        <v>95.8876562499999</v>
      </c>
      <c r="C3228">
        <v>-107.0137</v>
      </c>
      <c r="D3228">
        <v>75.8837</v>
      </c>
      <c r="E3228">
        <v>81.5917</v>
      </c>
      <c r="F3228">
        <v>29.2678510731273</v>
      </c>
      <c r="G3228">
        <v>10.7021</v>
      </c>
      <c r="H3228">
        <v>212.833333333333</v>
      </c>
      <c r="I3228">
        <v>40</v>
      </c>
    </row>
    <row r="3229" spans="1:9">
      <c r="A3229">
        <v>2</v>
      </c>
      <c r="B3229">
        <v>64.0733333333333</v>
      </c>
      <c r="C3229">
        <v>-45.2693</v>
      </c>
      <c r="D3229">
        <v>50.8754</v>
      </c>
      <c r="E3229">
        <v>56.4317</v>
      </c>
      <c r="F3229">
        <v>26.8746727726266</v>
      </c>
      <c r="G3229">
        <v>12.103</v>
      </c>
      <c r="H3229">
        <v>145.841269841269</v>
      </c>
      <c r="I3229">
        <v>25</v>
      </c>
    </row>
    <row r="3230" spans="1:9">
      <c r="A3230">
        <v>2</v>
      </c>
      <c r="B3230">
        <v>39.8076158940397</v>
      </c>
      <c r="C3230">
        <v>1.9018</v>
      </c>
      <c r="D3230">
        <v>31.7504</v>
      </c>
      <c r="E3230">
        <v>34.4384</v>
      </c>
      <c r="F3230">
        <v>18.4919333848296</v>
      </c>
      <c r="G3230">
        <v>13.1746</v>
      </c>
      <c r="H3230">
        <v>99.341059602649</v>
      </c>
      <c r="I3230">
        <v>18</v>
      </c>
    </row>
    <row r="3231" spans="1:9">
      <c r="A3231">
        <v>4</v>
      </c>
      <c r="B3231">
        <v>53.7680733944954</v>
      </c>
      <c r="C3231">
        <v>-10.9083</v>
      </c>
      <c r="D3231">
        <v>41.8594</v>
      </c>
      <c r="E3231">
        <v>47.2697</v>
      </c>
      <c r="F3231">
        <v>20.3205080756887</v>
      </c>
      <c r="G3231">
        <v>9.8083</v>
      </c>
      <c r="H3231">
        <v>131.935779816513</v>
      </c>
      <c r="I3231">
        <v>25</v>
      </c>
    </row>
    <row r="3232" spans="1:9">
      <c r="A3232">
        <v>3</v>
      </c>
      <c r="B3232">
        <v>52.335</v>
      </c>
      <c r="C3232">
        <v>-12.8126</v>
      </c>
      <c r="D3232">
        <v>40.3861</v>
      </c>
      <c r="E3232">
        <v>46.6824</v>
      </c>
      <c r="F3232">
        <v>24.2132034355964</v>
      </c>
      <c r="G3232">
        <v>12.3742</v>
      </c>
      <c r="H3232">
        <v>130.431372549019</v>
      </c>
      <c r="I3232">
        <v>29</v>
      </c>
    </row>
    <row r="3233" spans="1:9">
      <c r="A3233">
        <v>3</v>
      </c>
      <c r="B3233">
        <v>79.6786754966887</v>
      </c>
      <c r="C3233">
        <v>-94.9002</v>
      </c>
      <c r="D3233">
        <v>64.0086</v>
      </c>
      <c r="E3233">
        <v>68.347</v>
      </c>
      <c r="F3233">
        <v>33</v>
      </c>
      <c r="G3233">
        <v>16.0258</v>
      </c>
      <c r="H3233">
        <v>178.152317880794</v>
      </c>
      <c r="I3233">
        <v>41</v>
      </c>
    </row>
    <row r="3234" spans="1:9">
      <c r="A3234">
        <v>4</v>
      </c>
      <c r="B3234">
        <v>131.401776061776</v>
      </c>
      <c r="C3234">
        <v>-181.1535</v>
      </c>
      <c r="D3234">
        <v>102.8694</v>
      </c>
      <c r="E3234">
        <v>108.6965</v>
      </c>
      <c r="F3234">
        <v>34.4642654451045</v>
      </c>
      <c r="G3234">
        <v>13.2613</v>
      </c>
      <c r="H3234">
        <v>281.393822393822</v>
      </c>
      <c r="I3234">
        <v>58</v>
      </c>
    </row>
    <row r="3235" spans="1:9">
      <c r="A3235">
        <v>3</v>
      </c>
      <c r="B3235">
        <v>72.7551408450704</v>
      </c>
      <c r="C3235">
        <v>-61.2161</v>
      </c>
      <c r="D3235">
        <v>57.0745</v>
      </c>
      <c r="E3235">
        <v>62.4338</v>
      </c>
      <c r="F3235">
        <v>27.4948974278317</v>
      </c>
      <c r="G3235">
        <v>12.9825</v>
      </c>
      <c r="H3235">
        <v>164.535211267605</v>
      </c>
      <c r="I3235">
        <v>32</v>
      </c>
    </row>
    <row r="3236" spans="1:9">
      <c r="A3236">
        <v>2</v>
      </c>
      <c r="B3236">
        <v>44.1004395604395</v>
      </c>
      <c r="C3236">
        <v>1.0502</v>
      </c>
      <c r="D3236">
        <v>35.7198</v>
      </c>
      <c r="E3236">
        <v>39.9165</v>
      </c>
      <c r="F3236">
        <v>18.4919333848296</v>
      </c>
      <c r="G3236">
        <v>8.919</v>
      </c>
      <c r="H3236">
        <v>108.582417582417</v>
      </c>
      <c r="I3236">
        <v>16</v>
      </c>
    </row>
    <row r="3237" spans="1:9">
      <c r="A3237">
        <v>4</v>
      </c>
      <c r="B3237">
        <v>79.7958181818181</v>
      </c>
      <c r="C3237">
        <v>-66.7745</v>
      </c>
      <c r="D3237">
        <v>63.5636</v>
      </c>
      <c r="E3237">
        <v>68.6667</v>
      </c>
      <c r="F3237">
        <v>21.1659021245849</v>
      </c>
      <c r="G3237">
        <v>7.4354</v>
      </c>
      <c r="H3237">
        <v>178.333333333333</v>
      </c>
      <c r="I3237">
        <v>22</v>
      </c>
    </row>
    <row r="3238" spans="1:9">
      <c r="A3238">
        <v>4</v>
      </c>
      <c r="B3238">
        <v>67.12</v>
      </c>
      <c r="C3238">
        <v>-52.015</v>
      </c>
      <c r="D3238">
        <v>52.81</v>
      </c>
      <c r="E3238">
        <v>56</v>
      </c>
      <c r="F3238">
        <v>22.7484176581314</v>
      </c>
      <c r="G3238">
        <v>13.4192</v>
      </c>
      <c r="H3238">
        <v>152.307692307692</v>
      </c>
      <c r="I3238">
        <v>29</v>
      </c>
    </row>
    <row r="3239" spans="1:9">
      <c r="A3239">
        <v>3</v>
      </c>
      <c r="B3239">
        <v>58.2982857142857</v>
      </c>
      <c r="C3239">
        <v>-52.8257</v>
      </c>
      <c r="D3239">
        <v>46.7124</v>
      </c>
      <c r="E3239">
        <v>50</v>
      </c>
      <c r="F3239">
        <v>28.0998007960222</v>
      </c>
      <c r="G3239">
        <v>17.9641</v>
      </c>
      <c r="H3239">
        <v>133.571428571428</v>
      </c>
      <c r="I3239">
        <v>30</v>
      </c>
    </row>
    <row r="3240" spans="1:9">
      <c r="A3240">
        <v>2</v>
      </c>
      <c r="B3240">
        <v>97.4730051813471</v>
      </c>
      <c r="C3240">
        <v>-110.0424</v>
      </c>
      <c r="D3240">
        <v>76.5546</v>
      </c>
      <c r="E3240">
        <v>82.3813</v>
      </c>
      <c r="F3240">
        <v>30.3861278752583</v>
      </c>
      <c r="G3240">
        <v>12.0602</v>
      </c>
      <c r="H3240">
        <v>214.761658031088</v>
      </c>
      <c r="I3240">
        <v>42</v>
      </c>
    </row>
    <row r="3241" spans="1:9">
      <c r="A3241">
        <v>2</v>
      </c>
      <c r="B3241">
        <v>18.9114516129032</v>
      </c>
      <c r="C3241">
        <v>52.5635</v>
      </c>
      <c r="D3241">
        <v>13.629</v>
      </c>
      <c r="E3241">
        <v>16.271</v>
      </c>
      <c r="F3241">
        <v>12.4868329805051</v>
      </c>
      <c r="G3241">
        <v>14.2973</v>
      </c>
      <c r="H3241">
        <v>58.4193548387096</v>
      </c>
      <c r="I3241">
        <v>8.5</v>
      </c>
    </row>
    <row r="3242" spans="1:9">
      <c r="A3242">
        <v>2</v>
      </c>
      <c r="B3242">
        <v>48.0042424242424</v>
      </c>
      <c r="C3242">
        <v>-9.0136</v>
      </c>
      <c r="D3242">
        <v>39.1109</v>
      </c>
      <c r="E3242">
        <v>44.0444</v>
      </c>
      <c r="F3242">
        <v>21.1659021245849</v>
      </c>
      <c r="G3242">
        <v>8.8254</v>
      </c>
      <c r="H3242">
        <v>116.171717171717</v>
      </c>
      <c r="I3242">
        <v>17</v>
      </c>
    </row>
    <row r="3243" spans="1:9">
      <c r="A3243">
        <v>3</v>
      </c>
      <c r="B3243">
        <v>68.3845762711864</v>
      </c>
      <c r="C3243">
        <v>-82.8519</v>
      </c>
      <c r="D3243">
        <v>54.13</v>
      </c>
      <c r="E3243">
        <v>58.3864</v>
      </c>
      <c r="F3243">
        <v>34.4642654451045</v>
      </c>
      <c r="G3243">
        <v>22.4803</v>
      </c>
      <c r="H3243">
        <v>157.830508474576</v>
      </c>
      <c r="I3243">
        <v>47</v>
      </c>
    </row>
    <row r="3244" spans="1:9">
      <c r="A3244">
        <v>3</v>
      </c>
      <c r="B3244">
        <v>41.832469879518</v>
      </c>
      <c r="C3244">
        <v>1.8057</v>
      </c>
      <c r="D3244">
        <v>33.627</v>
      </c>
      <c r="E3244">
        <v>38.9831</v>
      </c>
      <c r="F3244">
        <v>21.9736659610102</v>
      </c>
      <c r="G3244">
        <v>11.0532</v>
      </c>
      <c r="H3244">
        <v>104.084337349397</v>
      </c>
      <c r="I3244">
        <v>17.5</v>
      </c>
    </row>
    <row r="3245" spans="1:9">
      <c r="A3245">
        <v>3</v>
      </c>
      <c r="B3245">
        <v>58.8847457627118</v>
      </c>
      <c r="C3245">
        <v>-26.213</v>
      </c>
      <c r="D3245">
        <v>46.23</v>
      </c>
      <c r="E3245">
        <v>50.2508</v>
      </c>
      <c r="F3245">
        <v>19.4316767251549</v>
      </c>
      <c r="G3245">
        <v>10.6005</v>
      </c>
      <c r="H3245">
        <v>134.101694915254</v>
      </c>
      <c r="I3245">
        <v>19</v>
      </c>
    </row>
    <row r="3246" spans="1:9">
      <c r="A3246">
        <v>3</v>
      </c>
      <c r="B3246">
        <v>61.7985593220339</v>
      </c>
      <c r="C3246">
        <v>-41.9858</v>
      </c>
      <c r="D3246">
        <v>48.43</v>
      </c>
      <c r="E3246">
        <v>52.9627</v>
      </c>
      <c r="F3246">
        <v>25.5831795812724</v>
      </c>
      <c r="G3246">
        <v>14.2443</v>
      </c>
      <c r="H3246">
        <v>145.118644067796</v>
      </c>
      <c r="I3246">
        <v>32</v>
      </c>
    </row>
    <row r="3247" spans="1:9">
      <c r="A3247">
        <v>3</v>
      </c>
      <c r="B3247">
        <v>109.275283018867</v>
      </c>
      <c r="C3247">
        <v>-143.6252</v>
      </c>
      <c r="D3247">
        <v>85.9589</v>
      </c>
      <c r="E3247">
        <v>91.4038</v>
      </c>
      <c r="F3247">
        <v>35.4037034920393</v>
      </c>
      <c r="G3247">
        <v>14.9532</v>
      </c>
      <c r="H3247">
        <v>235.584905660377</v>
      </c>
      <c r="I3247">
        <v>50</v>
      </c>
    </row>
    <row r="3248" spans="1:9">
      <c r="A3248">
        <v>3</v>
      </c>
      <c r="B3248">
        <v>44.6554744525547</v>
      </c>
      <c r="C3248">
        <v>-39.3027</v>
      </c>
      <c r="D3248">
        <v>35.7586</v>
      </c>
      <c r="E3248">
        <v>37.327</v>
      </c>
      <c r="F3248">
        <v>25.5831795812724</v>
      </c>
      <c r="G3248">
        <v>23.5733</v>
      </c>
      <c r="H3248">
        <v>108.645985401459</v>
      </c>
      <c r="I3248">
        <v>27.5</v>
      </c>
    </row>
    <row r="3249" spans="1:9">
      <c r="A3249">
        <v>2</v>
      </c>
      <c r="B3249">
        <v>41.0294594594594</v>
      </c>
      <c r="C3249">
        <v>-5.4642</v>
      </c>
      <c r="D3249">
        <v>32.4051</v>
      </c>
      <c r="E3249">
        <v>35.0054</v>
      </c>
      <c r="F3249">
        <v>20.3205080756887</v>
      </c>
      <c r="G3249">
        <v>15.6324</v>
      </c>
      <c r="H3249">
        <v>99.6756756756756</v>
      </c>
      <c r="I3249">
        <v>19</v>
      </c>
    </row>
    <row r="3250" spans="1:9">
      <c r="A3250">
        <v>3</v>
      </c>
      <c r="B3250">
        <v>50.4938709677419</v>
      </c>
      <c r="C3250">
        <v>-6.7277</v>
      </c>
      <c r="D3250">
        <v>37.3015</v>
      </c>
      <c r="E3250">
        <v>41.5011</v>
      </c>
      <c r="F3250">
        <v>20.3205080756887</v>
      </c>
      <c r="G3250">
        <v>15.6708</v>
      </c>
      <c r="H3250">
        <v>128.483870967741</v>
      </c>
      <c r="I3250">
        <v>33</v>
      </c>
    </row>
    <row r="3251" spans="1:9">
      <c r="A3251">
        <v>3</v>
      </c>
      <c r="B3251">
        <v>81.9705421686746</v>
      </c>
      <c r="C3251">
        <v>-79.8911</v>
      </c>
      <c r="D3251">
        <v>65.6416</v>
      </c>
      <c r="E3251">
        <v>69.7735</v>
      </c>
      <c r="F3251">
        <v>23.4939015319191</v>
      </c>
      <c r="G3251">
        <v>9.5308</v>
      </c>
      <c r="H3251">
        <v>185.277108433734</v>
      </c>
      <c r="I3251">
        <v>32</v>
      </c>
    </row>
    <row r="3252" spans="1:9">
      <c r="A3252">
        <v>3</v>
      </c>
      <c r="B3252">
        <v>96.5707731958762</v>
      </c>
      <c r="C3252">
        <v>-104.7647</v>
      </c>
      <c r="D3252">
        <v>76.0669</v>
      </c>
      <c r="E3252">
        <v>81.7237</v>
      </c>
      <c r="F3252">
        <v>27.4948974278317</v>
      </c>
      <c r="G3252">
        <v>10.3075</v>
      </c>
      <c r="H3252">
        <v>209.979381443298</v>
      </c>
      <c r="I3252">
        <v>31</v>
      </c>
    </row>
    <row r="3253" spans="1:9">
      <c r="A3253">
        <v>3</v>
      </c>
      <c r="B3253">
        <v>57.1527678571428</v>
      </c>
      <c r="C3253">
        <v>-27.7021</v>
      </c>
      <c r="D3253">
        <v>44.9471</v>
      </c>
      <c r="E3253">
        <v>49.4429</v>
      </c>
      <c r="F3253">
        <v>22.7484176581314</v>
      </c>
      <c r="G3253">
        <v>12.1726</v>
      </c>
      <c r="H3253">
        <v>129.857142857142</v>
      </c>
      <c r="I3253">
        <v>20</v>
      </c>
    </row>
    <row r="3254" spans="1:9">
      <c r="A3254">
        <v>3</v>
      </c>
      <c r="B3254">
        <v>52.8536082474226</v>
      </c>
      <c r="C3254">
        <v>-32.0386</v>
      </c>
      <c r="D3254">
        <v>41.8256</v>
      </c>
      <c r="E3254">
        <v>42.9237</v>
      </c>
      <c r="F3254">
        <v>20.3205080756887</v>
      </c>
      <c r="G3254">
        <v>16.1339</v>
      </c>
      <c r="H3254">
        <v>135.144329896907</v>
      </c>
      <c r="I3254">
        <v>37</v>
      </c>
    </row>
    <row r="3255" spans="1:9">
      <c r="A3255">
        <v>3</v>
      </c>
      <c r="B3255">
        <v>45.5324390243902</v>
      </c>
      <c r="C3255">
        <v>-8.4535</v>
      </c>
      <c r="D3255">
        <v>34.8095</v>
      </c>
      <c r="E3255">
        <v>40.1171</v>
      </c>
      <c r="F3255">
        <v>24.2132034355964</v>
      </c>
      <c r="G3255">
        <v>16.301</v>
      </c>
      <c r="H3255">
        <v>112.487804878048</v>
      </c>
      <c r="I3255">
        <v>25</v>
      </c>
    </row>
    <row r="3256" spans="1:9">
      <c r="A3256">
        <v>3</v>
      </c>
      <c r="B3256">
        <v>84.2394999999999</v>
      </c>
      <c r="C3256">
        <v>-99.9137</v>
      </c>
      <c r="D3256">
        <v>66.9438</v>
      </c>
      <c r="E3256">
        <v>72.75</v>
      </c>
      <c r="F3256">
        <v>35.4037034920393</v>
      </c>
      <c r="G3256">
        <v>16.113</v>
      </c>
      <c r="H3256">
        <v>191.875</v>
      </c>
      <c r="I3256">
        <v>51</v>
      </c>
    </row>
    <row r="3257" spans="1:9">
      <c r="A3257">
        <v>5</v>
      </c>
      <c r="B3257">
        <v>18.4246808510638</v>
      </c>
      <c r="C3257">
        <v>42.012</v>
      </c>
      <c r="D3257">
        <v>14.4052</v>
      </c>
      <c r="E3257">
        <v>17.8048</v>
      </c>
      <c r="F3257">
        <v>14.7473401244707</v>
      </c>
      <c r="G3257">
        <v>15.3432</v>
      </c>
      <c r="H3257">
        <v>60.1148936170212</v>
      </c>
      <c r="I3257">
        <v>9</v>
      </c>
    </row>
    <row r="3258" spans="1:9">
      <c r="A3258">
        <v>5</v>
      </c>
      <c r="B3258">
        <v>28.4212100456621</v>
      </c>
      <c r="C3258">
        <v>20.1082</v>
      </c>
      <c r="D3258">
        <v>22.5448</v>
      </c>
      <c r="E3258">
        <v>26.316</v>
      </c>
      <c r="F3258">
        <v>18.8113883008418</v>
      </c>
      <c r="G3258">
        <v>15.4945</v>
      </c>
      <c r="H3258">
        <v>78.1187214611872</v>
      </c>
      <c r="I3258">
        <v>14.3333333333333</v>
      </c>
    </row>
    <row r="3259" spans="1:9">
      <c r="A3259">
        <v>5</v>
      </c>
      <c r="B3259">
        <v>163.007554179566</v>
      </c>
      <c r="C3259">
        <v>-252.4936</v>
      </c>
      <c r="D3259">
        <v>128.7193</v>
      </c>
      <c r="E3259">
        <v>133.039</v>
      </c>
      <c r="F3259">
        <v>33.4959013639538</v>
      </c>
      <c r="G3259">
        <v>12.7912</v>
      </c>
      <c r="H3259">
        <v>346.529411764705</v>
      </c>
      <c r="I3259">
        <v>76</v>
      </c>
    </row>
    <row r="3260" spans="1:9">
      <c r="A3260">
        <v>2</v>
      </c>
      <c r="B3260">
        <v>22.5482544378698</v>
      </c>
      <c r="C3260">
        <v>38.8033</v>
      </c>
      <c r="D3260">
        <v>18.3431</v>
      </c>
      <c r="E3260">
        <v>20.9237</v>
      </c>
      <c r="F3260">
        <v>14.2915897906362</v>
      </c>
      <c r="G3260">
        <v>12.0686</v>
      </c>
      <c r="H3260">
        <v>67.1020710059171</v>
      </c>
      <c r="I3260">
        <v>10.5</v>
      </c>
    </row>
    <row r="3261" spans="1:9">
      <c r="A3261">
        <v>2</v>
      </c>
      <c r="B3261">
        <v>32.2586440677966</v>
      </c>
      <c r="C3261">
        <v>6.428</v>
      </c>
      <c r="D3261">
        <v>27.02</v>
      </c>
      <c r="E3261">
        <v>32.4136</v>
      </c>
      <c r="F3261">
        <v>22.7484176581314</v>
      </c>
      <c r="G3261">
        <v>13.9402</v>
      </c>
      <c r="H3261">
        <v>86.1186440677966</v>
      </c>
      <c r="I3261">
        <v>16</v>
      </c>
    </row>
    <row r="3262" spans="1:9">
      <c r="A3262">
        <v>3</v>
      </c>
      <c r="B3262">
        <v>85.707</v>
      </c>
      <c r="C3262">
        <v>-92.615</v>
      </c>
      <c r="D3262">
        <v>68.41</v>
      </c>
      <c r="E3262">
        <v>74.1176</v>
      </c>
      <c r="F3262">
        <v>30.9284800875378</v>
      </c>
      <c r="G3262">
        <v>11.7065</v>
      </c>
      <c r="H3262">
        <v>191.764705882352</v>
      </c>
      <c r="I3262">
        <v>37</v>
      </c>
    </row>
    <row r="3263" spans="1:9">
      <c r="A3263">
        <v>3</v>
      </c>
      <c r="B3263">
        <v>100.115412371134</v>
      </c>
      <c r="C3263">
        <v>-127.0049</v>
      </c>
      <c r="D3263">
        <v>79.169</v>
      </c>
      <c r="E3263">
        <v>83.9918</v>
      </c>
      <c r="F3263">
        <v>33.4959013639538</v>
      </c>
      <c r="G3263">
        <v>14.7402</v>
      </c>
      <c r="H3263">
        <v>222.865979381443</v>
      </c>
      <c r="I3263">
        <v>56</v>
      </c>
    </row>
    <row r="3264" spans="1:9">
      <c r="A3264">
        <v>3</v>
      </c>
      <c r="B3264">
        <v>52.4273529411764</v>
      </c>
      <c r="C3264">
        <v>-23.595</v>
      </c>
      <c r="D3264">
        <v>41.89</v>
      </c>
      <c r="E3264">
        <v>45.898</v>
      </c>
      <c r="F3264">
        <v>22.7484176581314</v>
      </c>
      <c r="G3264">
        <v>12.4897</v>
      </c>
      <c r="H3264">
        <v>121.607843137254</v>
      </c>
      <c r="I3264">
        <v>20</v>
      </c>
    </row>
    <row r="3265" spans="1:9">
      <c r="A3265">
        <v>2</v>
      </c>
      <c r="B3265">
        <v>40.765</v>
      </c>
      <c r="C3265">
        <v>8.0538</v>
      </c>
      <c r="D3265">
        <v>32.5071</v>
      </c>
      <c r="E3265">
        <v>36.7024</v>
      </c>
      <c r="F3265">
        <v>18.4919333848296</v>
      </c>
      <c r="G3265">
        <v>10.3391</v>
      </c>
      <c r="H3265">
        <v>102.731707317073</v>
      </c>
      <c r="I3265">
        <v>17</v>
      </c>
    </row>
    <row r="3266" spans="1:9">
      <c r="A3266">
        <v>2</v>
      </c>
      <c r="B3266">
        <v>41.05</v>
      </c>
      <c r="C3266">
        <v>3.4644</v>
      </c>
      <c r="D3266">
        <v>32.8988</v>
      </c>
      <c r="E3266">
        <v>35.8568</v>
      </c>
      <c r="F3266">
        <v>17.4913767461894</v>
      </c>
      <c r="G3266">
        <v>11.3163</v>
      </c>
      <c r="H3266">
        <v>101.987654320987</v>
      </c>
      <c r="I3266">
        <v>17</v>
      </c>
    </row>
    <row r="3267" spans="1:9">
      <c r="A3267">
        <v>3</v>
      </c>
      <c r="B3267">
        <v>59.5175757575757</v>
      </c>
      <c r="C3267">
        <v>-64.5591</v>
      </c>
      <c r="D3267">
        <v>46.8584</v>
      </c>
      <c r="E3267">
        <v>51.3172</v>
      </c>
      <c r="F3267">
        <v>32.4957624075052</v>
      </c>
      <c r="G3267">
        <v>23.2231</v>
      </c>
      <c r="H3267">
        <v>140.414141414141</v>
      </c>
      <c r="I3267">
        <v>41</v>
      </c>
    </row>
    <row r="3268" spans="1:9">
      <c r="A3268">
        <v>2</v>
      </c>
      <c r="B3268">
        <v>44.4537647058823</v>
      </c>
      <c r="C3268">
        <v>-21.7671</v>
      </c>
      <c r="D3268">
        <v>37.4118</v>
      </c>
      <c r="E3268">
        <v>39.6471</v>
      </c>
      <c r="F3268">
        <v>21.9736659610102</v>
      </c>
      <c r="G3268">
        <v>13.0892</v>
      </c>
      <c r="H3268">
        <v>105</v>
      </c>
      <c r="I3268">
        <v>17</v>
      </c>
    </row>
    <row r="3269" spans="1:9">
      <c r="A3269">
        <v>3</v>
      </c>
      <c r="B3269">
        <v>70.8199236641221</v>
      </c>
      <c r="C3269">
        <v>-81.1224</v>
      </c>
      <c r="D3269">
        <v>57.1183</v>
      </c>
      <c r="E3269">
        <v>60.6443</v>
      </c>
      <c r="F3269">
        <v>31.4604989415154</v>
      </c>
      <c r="G3269">
        <v>17.4226</v>
      </c>
      <c r="H3269">
        <v>160.770992366412</v>
      </c>
      <c r="I3269">
        <v>39</v>
      </c>
    </row>
    <row r="3270" spans="1:9">
      <c r="A3270">
        <v>2</v>
      </c>
      <c r="B3270">
        <v>35.9122058823529</v>
      </c>
      <c r="C3270">
        <v>18.3797</v>
      </c>
      <c r="D3270">
        <v>27.5888</v>
      </c>
      <c r="E3270">
        <v>30.7294</v>
      </c>
      <c r="F3270">
        <v>16.4164078649987</v>
      </c>
      <c r="G3270">
        <v>12.949</v>
      </c>
      <c r="H3270">
        <v>91.5294117647058</v>
      </c>
      <c r="I3270">
        <v>16</v>
      </c>
    </row>
    <row r="3271" spans="1:9">
      <c r="A3271">
        <v>2</v>
      </c>
      <c r="B3271">
        <v>22.7510714285714</v>
      </c>
      <c r="C3271">
        <v>54.3714</v>
      </c>
      <c r="D3271">
        <v>17.8486</v>
      </c>
      <c r="E3271">
        <v>21.0286</v>
      </c>
      <c r="F3271">
        <v>10.2456883730947</v>
      </c>
      <c r="G3271">
        <v>8.1995</v>
      </c>
      <c r="H3271">
        <v>65.8367346938775</v>
      </c>
      <c r="I3271">
        <v>8.25</v>
      </c>
    </row>
    <row r="3272" spans="1:9">
      <c r="A3272">
        <v>3</v>
      </c>
      <c r="B3272">
        <v>84.2380239520958</v>
      </c>
      <c r="C3272">
        <v>-92.8628</v>
      </c>
      <c r="D3272">
        <v>67.6993</v>
      </c>
      <c r="E3272">
        <v>72.309</v>
      </c>
      <c r="F3272">
        <v>29.2678510731273</v>
      </c>
      <c r="G3272">
        <v>11.7422</v>
      </c>
      <c r="H3272">
        <v>186.161676646706</v>
      </c>
      <c r="I3272">
        <v>32</v>
      </c>
    </row>
    <row r="3273" spans="1:9">
      <c r="A3273">
        <v>3</v>
      </c>
      <c r="B3273">
        <v>73.1965714285714</v>
      </c>
      <c r="C3273">
        <v>-66.9993</v>
      </c>
      <c r="D3273">
        <v>57.3843</v>
      </c>
      <c r="E3273">
        <v>61.7143</v>
      </c>
      <c r="F3273">
        <v>27.4948974278317</v>
      </c>
      <c r="G3273">
        <v>14.782</v>
      </c>
      <c r="H3273">
        <v>170</v>
      </c>
      <c r="I3273">
        <v>42</v>
      </c>
    </row>
    <row r="3274" spans="1:9">
      <c r="A3274">
        <v>3</v>
      </c>
      <c r="B3274">
        <v>67.6996923076923</v>
      </c>
      <c r="C3274">
        <v>-59.1735</v>
      </c>
      <c r="D3274">
        <v>53.8085</v>
      </c>
      <c r="E3274">
        <v>58.7692</v>
      </c>
      <c r="F3274">
        <v>28.6904651573302</v>
      </c>
      <c r="G3274">
        <v>14.1442</v>
      </c>
      <c r="H3274">
        <v>154.615384615384</v>
      </c>
      <c r="I3274">
        <v>32</v>
      </c>
    </row>
    <row r="3275" spans="1:9">
      <c r="A3275">
        <v>6</v>
      </c>
      <c r="B3275">
        <v>283.557924865831</v>
      </c>
      <c r="C3275">
        <v>-505.5353</v>
      </c>
      <c r="D3275">
        <v>222.6425</v>
      </c>
      <c r="E3275">
        <v>232.1868</v>
      </c>
      <c r="F3275">
        <v>63</v>
      </c>
      <c r="G3275">
        <v>16.0198</v>
      </c>
      <c r="H3275">
        <v>590.484794275491</v>
      </c>
      <c r="I3275">
        <v>176</v>
      </c>
    </row>
    <row r="3276" spans="1:9">
      <c r="A3276">
        <v>3</v>
      </c>
      <c r="B3276">
        <v>78.3137671232876</v>
      </c>
      <c r="C3276">
        <v>-80.4235</v>
      </c>
      <c r="D3276">
        <v>60.7473</v>
      </c>
      <c r="E3276">
        <v>64.9753</v>
      </c>
      <c r="F3276">
        <v>29.8328157299974</v>
      </c>
      <c r="G3276">
        <v>17.4384</v>
      </c>
      <c r="H3276">
        <v>177.506849315068</v>
      </c>
      <c r="I3276">
        <v>46</v>
      </c>
    </row>
    <row r="3277" spans="1:9">
      <c r="A3277">
        <v>3</v>
      </c>
      <c r="B3277">
        <v>112.711205357142</v>
      </c>
      <c r="C3277">
        <v>-139.8714</v>
      </c>
      <c r="D3277">
        <v>88.4164</v>
      </c>
      <c r="E3277">
        <v>94.4214</v>
      </c>
      <c r="F3277">
        <v>31.4604989415154</v>
      </c>
      <c r="G3277">
        <v>11.7543</v>
      </c>
      <c r="H3277">
        <v>246.767857142857</v>
      </c>
      <c r="I3277">
        <v>51</v>
      </c>
    </row>
    <row r="3278" spans="1:9">
      <c r="A3278">
        <v>3</v>
      </c>
      <c r="B3278">
        <v>72.4510869565217</v>
      </c>
      <c r="C3278">
        <v>-75.4611</v>
      </c>
      <c r="D3278">
        <v>58.0677</v>
      </c>
      <c r="E3278">
        <v>62.7362</v>
      </c>
      <c r="F3278">
        <v>30.9284800875378</v>
      </c>
      <c r="G3278">
        <v>15.0972</v>
      </c>
      <c r="H3278">
        <v>167.710144927536</v>
      </c>
      <c r="I3278">
        <v>41</v>
      </c>
    </row>
    <row r="3279" spans="1:9">
      <c r="A3279">
        <v>4</v>
      </c>
      <c r="B3279">
        <v>10.2359999999999</v>
      </c>
      <c r="C3279">
        <v>63.865</v>
      </c>
      <c r="D3279">
        <v>9.32</v>
      </c>
      <c r="E3279">
        <v>12</v>
      </c>
      <c r="F3279">
        <v>10.7459666924148</v>
      </c>
      <c r="G3279">
        <v>9.794</v>
      </c>
      <c r="H3279">
        <v>35</v>
      </c>
      <c r="I3279">
        <v>3</v>
      </c>
    </row>
    <row r="3280" spans="1:9">
      <c r="A3280">
        <v>3</v>
      </c>
      <c r="B3280">
        <v>82.0825</v>
      </c>
      <c r="C3280">
        <v>-90.3358</v>
      </c>
      <c r="D3280">
        <v>64.6141</v>
      </c>
      <c r="E3280">
        <v>69.5795</v>
      </c>
      <c r="F3280">
        <v>31.9827534923788</v>
      </c>
      <c r="G3280">
        <v>15.9119</v>
      </c>
      <c r="H3280">
        <v>187.410256410256</v>
      </c>
      <c r="I3280">
        <v>49</v>
      </c>
    </row>
    <row r="3281" spans="1:9">
      <c r="A3281">
        <v>4</v>
      </c>
      <c r="B3281">
        <v>74.5653020134228</v>
      </c>
      <c r="C3281">
        <v>-64.7705</v>
      </c>
      <c r="D3281">
        <v>59.3093</v>
      </c>
      <c r="E3281">
        <v>64.4322</v>
      </c>
      <c r="F3281">
        <v>26.2379000772445</v>
      </c>
      <c r="G3281">
        <v>10.8792</v>
      </c>
      <c r="H3281">
        <v>169.805369127516</v>
      </c>
      <c r="I3281">
        <v>31</v>
      </c>
    </row>
    <row r="3282" spans="1:9">
      <c r="A3282">
        <v>5</v>
      </c>
      <c r="B3282">
        <v>46.8409859154929</v>
      </c>
      <c r="C3282">
        <v>-46.3455</v>
      </c>
      <c r="D3282">
        <v>37.362</v>
      </c>
      <c r="E3282">
        <v>36.2873</v>
      </c>
      <c r="F3282">
        <v>23.4939015319191</v>
      </c>
      <c r="G3282">
        <v>24.7586</v>
      </c>
      <c r="H3282">
        <v>116.070422535211</v>
      </c>
      <c r="I3282">
        <v>32</v>
      </c>
    </row>
    <row r="3283" spans="1:9">
      <c r="A3283">
        <v>2</v>
      </c>
      <c r="B3283">
        <v>128.750661478599</v>
      </c>
      <c r="C3283">
        <v>-174.1718</v>
      </c>
      <c r="D3283">
        <v>101.3988</v>
      </c>
      <c r="E3283">
        <v>107.0023</v>
      </c>
      <c r="F3283">
        <v>31.4604989415154</v>
      </c>
      <c r="G3283">
        <v>11.1956</v>
      </c>
      <c r="H3283">
        <v>273.731517509727</v>
      </c>
      <c r="I3283">
        <v>43</v>
      </c>
    </row>
    <row r="3284" spans="1:9">
      <c r="A3284">
        <v>5</v>
      </c>
      <c r="B3284">
        <v>110.331826923076</v>
      </c>
      <c r="C3284">
        <v>-164.5369</v>
      </c>
      <c r="D3284">
        <v>87.8819</v>
      </c>
      <c r="E3284">
        <v>92.8154</v>
      </c>
      <c r="F3284">
        <v>41.7298334620741</v>
      </c>
      <c r="G3284">
        <v>18.7728</v>
      </c>
      <c r="H3284">
        <v>237.807692307692</v>
      </c>
      <c r="I3284">
        <v>62</v>
      </c>
    </row>
    <row r="3285" spans="1:9">
      <c r="A3285">
        <v>3</v>
      </c>
      <c r="B3285">
        <v>59.0875652173913</v>
      </c>
      <c r="C3285">
        <v>-40.1004</v>
      </c>
      <c r="D3285">
        <v>47.4217</v>
      </c>
      <c r="E3285">
        <v>51.5652</v>
      </c>
      <c r="F3285">
        <v>24.9089023002066</v>
      </c>
      <c r="G3285">
        <v>12.7233</v>
      </c>
      <c r="H3285">
        <v>141.086956521739</v>
      </c>
      <c r="I3285">
        <v>30</v>
      </c>
    </row>
    <row r="3286" spans="1:9">
      <c r="A3286">
        <v>2</v>
      </c>
      <c r="B3286">
        <v>16.5454545454545</v>
      </c>
      <c r="C3286">
        <v>35.8141</v>
      </c>
      <c r="D3286">
        <v>13.7294</v>
      </c>
      <c r="E3286">
        <v>20.3152</v>
      </c>
      <c r="F3286">
        <v>16.7840487520902</v>
      </c>
      <c r="G3286">
        <v>16.57</v>
      </c>
      <c r="H3286">
        <v>61.3939393939393</v>
      </c>
      <c r="I3286">
        <v>8.66666666666666</v>
      </c>
    </row>
    <row r="3287" spans="1:9">
      <c r="A3287">
        <v>6</v>
      </c>
      <c r="B3287">
        <v>212.500322966507</v>
      </c>
      <c r="C3287">
        <v>-354.8594</v>
      </c>
      <c r="D3287">
        <v>166.5979</v>
      </c>
      <c r="E3287">
        <v>173.9943</v>
      </c>
      <c r="F3287">
        <v>49.1519230368573</v>
      </c>
      <c r="G3287">
        <v>15.3044</v>
      </c>
      <c r="H3287">
        <v>445.153110047846</v>
      </c>
      <c r="I3287">
        <v>113.5</v>
      </c>
    </row>
    <row r="3288" spans="1:9">
      <c r="A3288">
        <v>3</v>
      </c>
      <c r="B3288">
        <v>86.1614545454545</v>
      </c>
      <c r="C3288">
        <v>-102.1527</v>
      </c>
      <c r="D3288">
        <v>68.4982</v>
      </c>
      <c r="E3288">
        <v>72.303</v>
      </c>
      <c r="F3288">
        <v>30.9284800875378</v>
      </c>
      <c r="G3288">
        <v>15.3958</v>
      </c>
      <c r="H3288">
        <v>196.515151515151</v>
      </c>
      <c r="I3288">
        <v>52</v>
      </c>
    </row>
    <row r="3289" spans="1:9">
      <c r="A3289">
        <v>3</v>
      </c>
      <c r="B3289">
        <v>51.1913186813186</v>
      </c>
      <c r="C3289">
        <v>-25.9102</v>
      </c>
      <c r="D3289">
        <v>39.4802</v>
      </c>
      <c r="E3289">
        <v>41.2352</v>
      </c>
      <c r="F3289">
        <v>21.1659021245849</v>
      </c>
      <c r="G3289">
        <v>17.7864</v>
      </c>
      <c r="H3289">
        <v>120.670329670329</v>
      </c>
      <c r="I3289">
        <v>27</v>
      </c>
    </row>
    <row r="3290" spans="1:9">
      <c r="A3290">
        <v>5</v>
      </c>
      <c r="B3290">
        <v>92.8612087912087</v>
      </c>
      <c r="C3290">
        <v>-100.6115</v>
      </c>
      <c r="D3290">
        <v>72.5065</v>
      </c>
      <c r="E3290">
        <v>79.1736</v>
      </c>
      <c r="F3290">
        <v>32.4957624075052</v>
      </c>
      <c r="G3290">
        <v>13.1615</v>
      </c>
      <c r="H3290">
        <v>207.824175824175</v>
      </c>
      <c r="I3290">
        <v>47</v>
      </c>
    </row>
    <row r="3291" spans="1:9">
      <c r="A3291">
        <v>2</v>
      </c>
      <c r="B3291">
        <v>81.7470967741935</v>
      </c>
      <c r="C3291">
        <v>-92.3997</v>
      </c>
      <c r="D3291">
        <v>64.6535</v>
      </c>
      <c r="E3291">
        <v>69.2258</v>
      </c>
      <c r="F3291">
        <v>31.9827534923788</v>
      </c>
      <c r="G3291">
        <v>16.1165</v>
      </c>
      <c r="H3291">
        <v>182.74193548387</v>
      </c>
      <c r="I3291">
        <v>43</v>
      </c>
    </row>
    <row r="3292" spans="1:9">
      <c r="A3292">
        <v>3</v>
      </c>
      <c r="B3292">
        <v>67.9064102564102</v>
      </c>
      <c r="C3292">
        <v>-80.3969</v>
      </c>
      <c r="D3292">
        <v>53.5391</v>
      </c>
      <c r="E3292">
        <v>57.7402</v>
      </c>
      <c r="F3292">
        <v>33.9838667696593</v>
      </c>
      <c r="G3292">
        <v>22.5055</v>
      </c>
      <c r="H3292">
        <v>152.897435897435</v>
      </c>
      <c r="I3292">
        <v>42</v>
      </c>
    </row>
    <row r="3293" spans="1:9">
      <c r="A3293">
        <v>2</v>
      </c>
      <c r="B3293">
        <v>64.3537499999999</v>
      </c>
      <c r="C3293">
        <v>-40.0709</v>
      </c>
      <c r="D3293">
        <v>50.6472</v>
      </c>
      <c r="E3293">
        <v>55.8875</v>
      </c>
      <c r="F3293">
        <v>24.2132034355964</v>
      </c>
      <c r="G3293">
        <v>11.2069</v>
      </c>
      <c r="H3293">
        <v>148.3125</v>
      </c>
      <c r="I3293">
        <v>26</v>
      </c>
    </row>
    <row r="3294" spans="1:9">
      <c r="A3294">
        <v>4</v>
      </c>
      <c r="B3294">
        <v>72.0190714285714</v>
      </c>
      <c r="C3294">
        <v>-67.6036</v>
      </c>
      <c r="D3294">
        <v>57.4686</v>
      </c>
      <c r="E3294">
        <v>63.7143</v>
      </c>
      <c r="F3294">
        <v>31.4604989415154</v>
      </c>
      <c r="G3294">
        <v>13.3095</v>
      </c>
      <c r="H3294">
        <v>167.142857142857</v>
      </c>
      <c r="I3294">
        <v>38</v>
      </c>
    </row>
    <row r="3295" spans="1:9">
      <c r="A3295">
        <v>6</v>
      </c>
      <c r="B3295">
        <v>130.206461187214</v>
      </c>
      <c r="C3295">
        <v>-213.1437</v>
      </c>
      <c r="D3295">
        <v>103.4394</v>
      </c>
      <c r="E3295">
        <v>107.5936</v>
      </c>
      <c r="F3295">
        <v>46.2723930468376</v>
      </c>
      <c r="G3295">
        <v>21.5549</v>
      </c>
      <c r="H3295">
        <v>277.922374429223</v>
      </c>
      <c r="I3295">
        <v>84.1666666666666</v>
      </c>
    </row>
    <row r="3296" spans="1:9">
      <c r="A3296">
        <v>3</v>
      </c>
      <c r="B3296">
        <v>108.026666666666</v>
      </c>
      <c r="C3296">
        <v>-137.7383</v>
      </c>
      <c r="D3296">
        <v>86.1315</v>
      </c>
      <c r="E3296">
        <v>91.2148</v>
      </c>
      <c r="F3296">
        <v>30.9284800875378</v>
      </c>
      <c r="G3296">
        <v>10.8933</v>
      </c>
      <c r="H3296">
        <v>233.592592592592</v>
      </c>
      <c r="I3296">
        <v>38</v>
      </c>
    </row>
    <row r="3297" spans="1:9">
      <c r="A3297">
        <v>4</v>
      </c>
      <c r="B3297">
        <v>36.4191666666666</v>
      </c>
      <c r="C3297">
        <v>13.905</v>
      </c>
      <c r="D3297">
        <v>29.2067</v>
      </c>
      <c r="E3297">
        <v>33.8</v>
      </c>
      <c r="F3297">
        <v>19.4316767251549</v>
      </c>
      <c r="G3297">
        <v>11.1064</v>
      </c>
      <c r="H3297">
        <v>92.8333333333333</v>
      </c>
      <c r="I3297">
        <v>15</v>
      </c>
    </row>
    <row r="3298" spans="1:9">
      <c r="A3298">
        <v>3</v>
      </c>
      <c r="B3298">
        <v>72.3555</v>
      </c>
      <c r="C3298">
        <v>-66.395</v>
      </c>
      <c r="D3298">
        <v>57.3</v>
      </c>
      <c r="E3298">
        <v>62</v>
      </c>
      <c r="F3298">
        <v>28.0998007960222</v>
      </c>
      <c r="G3298">
        <v>13.7302</v>
      </c>
      <c r="H3298">
        <v>162.142857142857</v>
      </c>
      <c r="I3298">
        <v>31</v>
      </c>
    </row>
    <row r="3299" spans="1:9">
      <c r="A3299">
        <v>3</v>
      </c>
      <c r="B3299">
        <v>92.5939779005524</v>
      </c>
      <c r="C3299">
        <v>-108.6877</v>
      </c>
      <c r="D3299">
        <v>73.3845</v>
      </c>
      <c r="E3299">
        <v>79.0298</v>
      </c>
      <c r="F3299">
        <v>33</v>
      </c>
      <c r="G3299">
        <v>13.4517</v>
      </c>
      <c r="H3299">
        <v>202.546961325966</v>
      </c>
      <c r="I3299">
        <v>39</v>
      </c>
    </row>
    <row r="3300" spans="1:9">
      <c r="A3300">
        <v>3</v>
      </c>
      <c r="B3300">
        <v>66.7997727272727</v>
      </c>
      <c r="C3300">
        <v>-48.2768</v>
      </c>
      <c r="D3300">
        <v>52.7855</v>
      </c>
      <c r="E3300">
        <v>56.1333</v>
      </c>
      <c r="F3300">
        <v>21.1659021245849</v>
      </c>
      <c r="G3300">
        <v>11.7717</v>
      </c>
      <c r="H3300">
        <v>151.696969696969</v>
      </c>
      <c r="I3300">
        <v>26</v>
      </c>
    </row>
    <row r="3301" spans="1:9">
      <c r="A3301">
        <v>5</v>
      </c>
      <c r="B3301">
        <v>34.6697560975609</v>
      </c>
      <c r="C3301">
        <v>2.7247</v>
      </c>
      <c r="D3301">
        <v>28.1576</v>
      </c>
      <c r="E3301">
        <v>32.0797</v>
      </c>
      <c r="F3301">
        <v>21.5741756210067</v>
      </c>
      <c r="G3301">
        <v>15.4128</v>
      </c>
      <c r="H3301">
        <v>91.5813008130081</v>
      </c>
      <c r="I3301">
        <v>18.5</v>
      </c>
    </row>
    <row r="3302" spans="1:9">
      <c r="A3302">
        <v>5</v>
      </c>
      <c r="B3302">
        <v>63.9434710743801</v>
      </c>
      <c r="C3302">
        <v>-59.3106</v>
      </c>
      <c r="D3302">
        <v>51.5917</v>
      </c>
      <c r="E3302">
        <v>56.0033</v>
      </c>
      <c r="F3302">
        <v>29.2678510731273</v>
      </c>
      <c r="G3302">
        <v>15.0571</v>
      </c>
      <c r="H3302">
        <v>150.752066115702</v>
      </c>
      <c r="I3302">
        <v>36</v>
      </c>
    </row>
    <row r="3303" spans="1:9">
      <c r="A3303">
        <v>2</v>
      </c>
      <c r="B3303">
        <v>87.2974999999999</v>
      </c>
      <c r="C3303">
        <v>-99.1457</v>
      </c>
      <c r="D3303">
        <v>68.824</v>
      </c>
      <c r="E3303">
        <v>73.1524</v>
      </c>
      <c r="F3303">
        <v>30.3861278752583</v>
      </c>
      <c r="G3303">
        <v>14.9439</v>
      </c>
      <c r="H3303">
        <v>193.595238095238</v>
      </c>
      <c r="I3303">
        <v>43</v>
      </c>
    </row>
    <row r="3304" spans="1:9">
      <c r="A3304">
        <v>5</v>
      </c>
      <c r="B3304">
        <v>52.56745</v>
      </c>
      <c r="C3304">
        <v>-29.179</v>
      </c>
      <c r="D3304">
        <v>42.172</v>
      </c>
      <c r="E3304">
        <v>46.8</v>
      </c>
      <c r="F3304">
        <v>25.5831795812724</v>
      </c>
      <c r="G3304">
        <v>13.9095</v>
      </c>
      <c r="H3304">
        <v>126.5</v>
      </c>
      <c r="I3304">
        <v>26.5</v>
      </c>
    </row>
    <row r="3305" spans="1:9">
      <c r="A3305">
        <v>3</v>
      </c>
      <c r="B3305">
        <v>81.957037037037</v>
      </c>
      <c r="C3305">
        <v>-82.4061</v>
      </c>
      <c r="D3305">
        <v>64.9986</v>
      </c>
      <c r="E3305">
        <v>69.2444</v>
      </c>
      <c r="F3305">
        <v>26.2379000772445</v>
      </c>
      <c r="G3305">
        <v>12.0105</v>
      </c>
      <c r="H3305">
        <v>178.049382716049</v>
      </c>
      <c r="I3305">
        <v>26</v>
      </c>
    </row>
    <row r="3306" spans="1:9">
      <c r="A3306">
        <v>2</v>
      </c>
      <c r="B3306">
        <v>58.7894736842105</v>
      </c>
      <c r="C3306">
        <v>-26.1276</v>
      </c>
      <c r="D3306">
        <v>45.2244</v>
      </c>
      <c r="E3306">
        <v>49.4596</v>
      </c>
      <c r="F3306">
        <v>21.1659021245849</v>
      </c>
      <c r="G3306">
        <v>12.9735</v>
      </c>
      <c r="H3306">
        <v>137.684210526315</v>
      </c>
      <c r="I3306">
        <v>27</v>
      </c>
    </row>
    <row r="3307" spans="1:9">
      <c r="A3307">
        <v>4</v>
      </c>
      <c r="B3307">
        <v>65.5744360902255</v>
      </c>
      <c r="C3307">
        <v>-36.9314</v>
      </c>
      <c r="D3307">
        <v>51.4514</v>
      </c>
      <c r="E3307">
        <v>57.4105</v>
      </c>
      <c r="F3307">
        <v>23.4939015319191</v>
      </c>
      <c r="G3307">
        <v>9.6159</v>
      </c>
      <c r="H3307">
        <v>149.541353383458</v>
      </c>
      <c r="I3307">
        <v>22</v>
      </c>
    </row>
    <row r="3308" spans="1:9">
      <c r="A3308">
        <v>3</v>
      </c>
      <c r="B3308">
        <v>64.1301599999999</v>
      </c>
      <c r="C3308">
        <v>-47.9552</v>
      </c>
      <c r="D3308">
        <v>51.0016</v>
      </c>
      <c r="E3308">
        <v>55.76</v>
      </c>
      <c r="F3308">
        <v>26.2379000772445</v>
      </c>
      <c r="G3308">
        <v>12.7974</v>
      </c>
      <c r="H3308">
        <v>146.6</v>
      </c>
      <c r="I3308">
        <v>27</v>
      </c>
    </row>
    <row r="3309" spans="1:9">
      <c r="A3309">
        <v>3</v>
      </c>
      <c r="B3309">
        <v>64.7868807339449</v>
      </c>
      <c r="C3309">
        <v>-76.1046</v>
      </c>
      <c r="D3309">
        <v>50.953</v>
      </c>
      <c r="E3309">
        <v>56.0771</v>
      </c>
      <c r="F3309">
        <v>34.9374388453426</v>
      </c>
      <c r="G3309">
        <v>23.5877</v>
      </c>
      <c r="H3309">
        <v>152.119266055045</v>
      </c>
      <c r="I3309">
        <v>47</v>
      </c>
    </row>
    <row r="3310" spans="1:9">
      <c r="A3310">
        <v>6</v>
      </c>
      <c r="B3310">
        <v>144.576978798586</v>
      </c>
      <c r="C3310">
        <v>-224.2001</v>
      </c>
      <c r="D3310">
        <v>114.8358</v>
      </c>
      <c r="E3310">
        <v>121.3272</v>
      </c>
      <c r="F3310">
        <v>44.5331193145903</v>
      </c>
      <c r="G3310">
        <v>14.7407</v>
      </c>
      <c r="H3310">
        <v>311.268551236749</v>
      </c>
      <c r="I3310">
        <v>80</v>
      </c>
    </row>
    <row r="3311" spans="1:9">
      <c r="A3311">
        <v>2</v>
      </c>
      <c r="B3311">
        <v>50.784854368932</v>
      </c>
      <c r="C3311">
        <v>-11.8789</v>
      </c>
      <c r="D3311">
        <v>40.5043</v>
      </c>
      <c r="E3311">
        <v>45.4718</v>
      </c>
      <c r="F3311">
        <v>21.1659021245849</v>
      </c>
      <c r="G3311">
        <v>9.8133</v>
      </c>
      <c r="H3311">
        <v>122.417475728155</v>
      </c>
      <c r="I3311">
        <v>20</v>
      </c>
    </row>
    <row r="3312" spans="1:9">
      <c r="A3312">
        <v>5</v>
      </c>
      <c r="B3312">
        <v>56.2362616822429</v>
      </c>
      <c r="C3312">
        <v>-28.67</v>
      </c>
      <c r="D3312">
        <v>43.84</v>
      </c>
      <c r="E3312">
        <v>48.0336</v>
      </c>
      <c r="F3312">
        <v>23.4939015319191</v>
      </c>
      <c r="G3312">
        <v>14.1403</v>
      </c>
      <c r="H3312">
        <v>131.29906542056</v>
      </c>
      <c r="I3312">
        <v>26</v>
      </c>
    </row>
    <row r="3313" spans="1:9">
      <c r="A3313">
        <v>3</v>
      </c>
      <c r="B3313">
        <v>67.1353719008264</v>
      </c>
      <c r="C3313">
        <v>-76.0907</v>
      </c>
      <c r="D3313">
        <v>53.9322</v>
      </c>
      <c r="E3313">
        <v>56.995</v>
      </c>
      <c r="F3313">
        <v>30.9284800875378</v>
      </c>
      <c r="G3313">
        <v>19.0487</v>
      </c>
      <c r="H3313">
        <v>159.016528925619</v>
      </c>
      <c r="I3313">
        <v>46</v>
      </c>
    </row>
    <row r="3314" spans="1:9">
      <c r="A3314">
        <v>2</v>
      </c>
      <c r="B3314">
        <v>120.004016736401</v>
      </c>
      <c r="C3314">
        <v>-155.0395</v>
      </c>
      <c r="D3314">
        <v>94.2585</v>
      </c>
      <c r="E3314">
        <v>98.7799</v>
      </c>
      <c r="F3314">
        <v>26.8746727726266</v>
      </c>
      <c r="G3314">
        <v>11.5036</v>
      </c>
      <c r="H3314">
        <v>257.410041841004</v>
      </c>
      <c r="I3314">
        <v>44</v>
      </c>
    </row>
    <row r="3315" spans="1:9">
      <c r="A3315">
        <v>5</v>
      </c>
      <c r="B3315">
        <v>84.3345454545454</v>
      </c>
      <c r="C3315">
        <v>-94.4618</v>
      </c>
      <c r="D3315">
        <v>67.4255</v>
      </c>
      <c r="E3315">
        <v>72.303</v>
      </c>
      <c r="F3315">
        <v>30.9284800875378</v>
      </c>
      <c r="G3315">
        <v>13.1112</v>
      </c>
      <c r="H3315">
        <v>189.242424242424</v>
      </c>
      <c r="I3315">
        <v>40</v>
      </c>
    </row>
    <row r="3316" spans="1:9">
      <c r="A3316">
        <v>4</v>
      </c>
      <c r="B3316">
        <v>34.9168421052631</v>
      </c>
      <c r="C3316">
        <v>13.9168</v>
      </c>
      <c r="D3316">
        <v>25.4786</v>
      </c>
      <c r="E3316">
        <v>29.8175</v>
      </c>
      <c r="F3316">
        <v>20.3205080756887</v>
      </c>
      <c r="G3316">
        <v>18.497</v>
      </c>
      <c r="H3316">
        <v>90.3333333333333</v>
      </c>
      <c r="I3316">
        <v>19</v>
      </c>
    </row>
    <row r="3317" spans="1:9">
      <c r="A3317">
        <v>5</v>
      </c>
      <c r="B3317">
        <v>79.2237999999999</v>
      </c>
      <c r="C3317">
        <v>-92.619</v>
      </c>
      <c r="D3317">
        <v>63.442</v>
      </c>
      <c r="E3317">
        <v>67.7333</v>
      </c>
      <c r="F3317">
        <v>32.4957624075052</v>
      </c>
      <c r="G3317">
        <v>16.0809</v>
      </c>
      <c r="H3317">
        <v>178.666666666666</v>
      </c>
      <c r="I3317">
        <v>43</v>
      </c>
    </row>
    <row r="3318" spans="1:9">
      <c r="A3318">
        <v>3</v>
      </c>
      <c r="B3318">
        <v>85.8396428571428</v>
      </c>
      <c r="C3318">
        <v>-98.6421</v>
      </c>
      <c r="D3318">
        <v>68.7538</v>
      </c>
      <c r="E3318">
        <v>72.6762</v>
      </c>
      <c r="F3318">
        <v>29.2678510731273</v>
      </c>
      <c r="G3318">
        <v>13.1208</v>
      </c>
      <c r="H3318">
        <v>188.238095238095</v>
      </c>
      <c r="I3318">
        <v>34</v>
      </c>
    </row>
    <row r="3319" spans="1:9">
      <c r="A3319">
        <v>5</v>
      </c>
      <c r="B3319">
        <v>46.1613793103448</v>
      </c>
      <c r="C3319">
        <v>-20.039</v>
      </c>
      <c r="D3319">
        <v>37.6676</v>
      </c>
      <c r="E3319">
        <v>40.5471</v>
      </c>
      <c r="F3319">
        <v>22.364916731037</v>
      </c>
      <c r="G3319">
        <v>13.9822</v>
      </c>
      <c r="H3319">
        <v>111.71264367816</v>
      </c>
      <c r="I3319">
        <v>21.5</v>
      </c>
    </row>
    <row r="3320" spans="1:9">
      <c r="A3320">
        <v>3</v>
      </c>
      <c r="B3320">
        <v>43.6710344827586</v>
      </c>
      <c r="C3320">
        <v>3.7852</v>
      </c>
      <c r="D3320">
        <v>34.3446</v>
      </c>
      <c r="E3320">
        <v>37.5586</v>
      </c>
      <c r="F3320">
        <v>16.4164078649987</v>
      </c>
      <c r="G3320">
        <v>10.8679</v>
      </c>
      <c r="H3320">
        <v>105.390804597701</v>
      </c>
      <c r="I3320">
        <v>16</v>
      </c>
    </row>
    <row r="3321" spans="1:9">
      <c r="A3321">
        <v>2</v>
      </c>
      <c r="B3321">
        <v>42.7362962962962</v>
      </c>
      <c r="C3321">
        <v>7.6422</v>
      </c>
      <c r="D3321">
        <v>32.316</v>
      </c>
      <c r="E3321">
        <v>38.3259</v>
      </c>
      <c r="F3321">
        <v>21.9736659610102</v>
      </c>
      <c r="G3321">
        <v>13.4251</v>
      </c>
      <c r="H3321">
        <v>105.691358024691</v>
      </c>
      <c r="I3321">
        <v>20</v>
      </c>
    </row>
    <row r="3322" spans="1:9">
      <c r="A3322">
        <v>3</v>
      </c>
      <c r="B3322">
        <v>62.8497540983606</v>
      </c>
      <c r="C3322">
        <v>-52.2163</v>
      </c>
      <c r="D3322">
        <v>50.8507</v>
      </c>
      <c r="E3322">
        <v>55.0295</v>
      </c>
      <c r="F3322">
        <v>26.8746727726266</v>
      </c>
      <c r="G3322">
        <v>13.0661</v>
      </c>
      <c r="H3322">
        <v>151.508196721311</v>
      </c>
      <c r="I3322">
        <v>36</v>
      </c>
    </row>
    <row r="3323" spans="1:9">
      <c r="A3323">
        <v>3</v>
      </c>
      <c r="B3323">
        <v>44.5091764705882</v>
      </c>
      <c r="C3323">
        <v>-15.7953</v>
      </c>
      <c r="D3323">
        <v>36.5788</v>
      </c>
      <c r="E3323">
        <v>40.5882</v>
      </c>
      <c r="F3323">
        <v>23.4939015319191</v>
      </c>
      <c r="G3323">
        <v>13.1585</v>
      </c>
      <c r="H3323">
        <v>103.823529411764</v>
      </c>
      <c r="I3323">
        <v>16</v>
      </c>
    </row>
    <row r="3324" spans="1:9">
      <c r="A3324">
        <v>4</v>
      </c>
      <c r="B3324">
        <v>60.3789344262295</v>
      </c>
      <c r="C3324">
        <v>-28.6393</v>
      </c>
      <c r="D3324">
        <v>47.5621</v>
      </c>
      <c r="E3324">
        <v>53.0623</v>
      </c>
      <c r="F3324">
        <v>22.7484176581314</v>
      </c>
      <c r="G3324">
        <v>9.9763</v>
      </c>
      <c r="H3324">
        <v>140.032786885245</v>
      </c>
      <c r="I3324">
        <v>22</v>
      </c>
    </row>
    <row r="3325" spans="1:9">
      <c r="A3325">
        <v>6</v>
      </c>
      <c r="B3325">
        <v>127.699837067209</v>
      </c>
      <c r="C3325">
        <v>-192.422</v>
      </c>
      <c r="D3325">
        <v>101.0874</v>
      </c>
      <c r="E3325">
        <v>106.6725</v>
      </c>
      <c r="F3325">
        <v>42.4968353162629</v>
      </c>
      <c r="G3325">
        <v>17.0666</v>
      </c>
      <c r="H3325">
        <v>275.031568228105</v>
      </c>
      <c r="I3325">
        <v>72.5</v>
      </c>
    </row>
    <row r="3326" spans="1:9">
      <c r="A3326">
        <v>2</v>
      </c>
      <c r="B3326">
        <v>51.55</v>
      </c>
      <c r="C3326">
        <v>-4.5185</v>
      </c>
      <c r="D3326">
        <v>39.2292</v>
      </c>
      <c r="E3326">
        <v>43.5451</v>
      </c>
      <c r="F3326">
        <v>17.4913767461894</v>
      </c>
      <c r="G3326">
        <v>11.3925</v>
      </c>
      <c r="H3326">
        <v>125.529411764705</v>
      </c>
      <c r="I3326">
        <v>24</v>
      </c>
    </row>
    <row r="3327" spans="1:9">
      <c r="A3327">
        <v>6</v>
      </c>
      <c r="B3327">
        <v>72.9578102189781</v>
      </c>
      <c r="C3327">
        <v>-85.6733</v>
      </c>
      <c r="D3327">
        <v>59.2436</v>
      </c>
      <c r="E3327">
        <v>62.2453</v>
      </c>
      <c r="F3327">
        <v>30.6586333718786</v>
      </c>
      <c r="G3327">
        <v>16.3545</v>
      </c>
      <c r="H3327">
        <v>168.021897810218</v>
      </c>
      <c r="I3327">
        <v>42.5</v>
      </c>
    </row>
    <row r="3328" spans="1:9">
      <c r="A3328">
        <v>3</v>
      </c>
      <c r="B3328">
        <v>28.5725738396624</v>
      </c>
      <c r="C3328">
        <v>23.2657</v>
      </c>
      <c r="D3328">
        <v>23.0981</v>
      </c>
      <c r="E3328">
        <v>27.3958</v>
      </c>
      <c r="F3328">
        <v>18.8113883008418</v>
      </c>
      <c r="G3328">
        <v>13.2295</v>
      </c>
      <c r="H3328">
        <v>78.6160337552742</v>
      </c>
      <c r="I3328">
        <v>13.6666666666666</v>
      </c>
    </row>
    <row r="3329" spans="1:9">
      <c r="A3329">
        <v>4</v>
      </c>
      <c r="B3329">
        <v>60.7766399999999</v>
      </c>
      <c r="C3329">
        <v>-22.2368</v>
      </c>
      <c r="D3329">
        <v>47.4144</v>
      </c>
      <c r="E3329">
        <v>51.92</v>
      </c>
      <c r="F3329">
        <v>16.4164078649987</v>
      </c>
      <c r="G3329">
        <v>8.6038</v>
      </c>
      <c r="H3329">
        <v>141</v>
      </c>
      <c r="I3329">
        <v>20</v>
      </c>
    </row>
    <row r="3330" spans="1:9">
      <c r="A3330">
        <v>4</v>
      </c>
      <c r="B3330">
        <v>32.7833333333333</v>
      </c>
      <c r="C3330">
        <v>0.0583</v>
      </c>
      <c r="D3330">
        <v>26.6663</v>
      </c>
      <c r="E3330">
        <v>31.9704</v>
      </c>
      <c r="F3330">
        <v>23.4939015319191</v>
      </c>
      <c r="G3330">
        <v>17.6756</v>
      </c>
      <c r="H3330">
        <v>85.4814814814814</v>
      </c>
      <c r="I3330">
        <v>17</v>
      </c>
    </row>
    <row r="3331" spans="1:9">
      <c r="A3331">
        <v>4</v>
      </c>
      <c r="B3331">
        <v>28.388947368421</v>
      </c>
      <c r="C3331">
        <v>27.2747</v>
      </c>
      <c r="D3331">
        <v>23.6154</v>
      </c>
      <c r="E3331">
        <v>27.7123</v>
      </c>
      <c r="F3331">
        <v>17.4913767461894</v>
      </c>
      <c r="G3331">
        <v>10.3337</v>
      </c>
      <c r="H3331">
        <v>81.5614035087719</v>
      </c>
      <c r="I3331">
        <v>14</v>
      </c>
    </row>
    <row r="3332" spans="1:9">
      <c r="A3332">
        <v>3</v>
      </c>
      <c r="B3332">
        <v>54.7185148514851</v>
      </c>
      <c r="C3332">
        <v>-41.4265</v>
      </c>
      <c r="D3332">
        <v>44.1287</v>
      </c>
      <c r="E3332">
        <v>48.7168</v>
      </c>
      <c r="F3332">
        <v>28.0998007960222</v>
      </c>
      <c r="G3332">
        <v>15.9772</v>
      </c>
      <c r="H3332">
        <v>136.643564356435</v>
      </c>
      <c r="I3332">
        <v>36</v>
      </c>
    </row>
    <row r="3333" spans="1:9">
      <c r="A3333">
        <v>2</v>
      </c>
      <c r="B3333">
        <v>43.8593548387096</v>
      </c>
      <c r="C3333">
        <v>-3.9987</v>
      </c>
      <c r="D3333">
        <v>36.9209</v>
      </c>
      <c r="E3333">
        <v>41.5011</v>
      </c>
      <c r="F3333">
        <v>20.3205080756887</v>
      </c>
      <c r="G3333">
        <v>7.3741</v>
      </c>
      <c r="H3333">
        <v>111.279569892473</v>
      </c>
      <c r="I3333">
        <v>17</v>
      </c>
    </row>
    <row r="3334" spans="1:9">
      <c r="A3334">
        <v>4</v>
      </c>
      <c r="B3334">
        <v>33.04</v>
      </c>
      <c r="C3334">
        <v>5.7947</v>
      </c>
      <c r="D3334">
        <v>23.1335</v>
      </c>
      <c r="E3334">
        <v>27.4326</v>
      </c>
      <c r="F3334">
        <v>21.1659021245849</v>
      </c>
      <c r="G3334">
        <v>24.7323</v>
      </c>
      <c r="H3334">
        <v>82.5348837209302</v>
      </c>
      <c r="I3334">
        <v>17</v>
      </c>
    </row>
    <row r="3335" spans="1:9">
      <c r="A3335">
        <v>2</v>
      </c>
      <c r="B3335">
        <v>19.9107246376811</v>
      </c>
      <c r="C3335">
        <v>24.8996</v>
      </c>
      <c r="D3335">
        <v>17.4048</v>
      </c>
      <c r="E3335">
        <v>20.9623</v>
      </c>
      <c r="F3335">
        <v>17.1421356237309</v>
      </c>
      <c r="G3335">
        <v>15.7448</v>
      </c>
      <c r="H3335">
        <v>61.1014492753623</v>
      </c>
      <c r="I3335">
        <v>9.33333333333333</v>
      </c>
    </row>
    <row r="3336" spans="1:9">
      <c r="A3336">
        <v>2</v>
      </c>
      <c r="B3336">
        <v>71.5341379310344</v>
      </c>
      <c r="C3336">
        <v>-58.1966</v>
      </c>
      <c r="D3336">
        <v>57.3986</v>
      </c>
      <c r="E3336">
        <v>62.1379</v>
      </c>
      <c r="F3336">
        <v>24.2132034355964</v>
      </c>
      <c r="G3336">
        <v>9.5841</v>
      </c>
      <c r="H3336">
        <v>162.931034482758</v>
      </c>
      <c r="I3336">
        <v>26</v>
      </c>
    </row>
    <row r="3337" spans="1:9">
      <c r="A3337">
        <v>4</v>
      </c>
      <c r="B3337">
        <v>76.9763924050632</v>
      </c>
      <c r="C3337">
        <v>-49.3793</v>
      </c>
      <c r="D3337">
        <v>59.3984</v>
      </c>
      <c r="E3337">
        <v>66.238</v>
      </c>
      <c r="F3337">
        <v>21.9736659610102</v>
      </c>
      <c r="G3337">
        <v>8.2784</v>
      </c>
      <c r="H3337">
        <v>172.556962025316</v>
      </c>
      <c r="I3337">
        <v>23</v>
      </c>
    </row>
    <row r="3338" spans="1:9">
      <c r="A3338">
        <v>4</v>
      </c>
      <c r="B3338">
        <v>76.3537499999999</v>
      </c>
      <c r="C3338">
        <v>-68.2226</v>
      </c>
      <c r="D3338">
        <v>60.5361</v>
      </c>
      <c r="E3338">
        <v>65.0105</v>
      </c>
      <c r="F3338">
        <v>24.9089023002066</v>
      </c>
      <c r="G3338">
        <v>11.2439</v>
      </c>
      <c r="H3338">
        <v>170.421052631578</v>
      </c>
      <c r="I3338">
        <v>28</v>
      </c>
    </row>
    <row r="3339" spans="1:9">
      <c r="A3339">
        <v>5</v>
      </c>
      <c r="B3339">
        <v>53.738995215311</v>
      </c>
      <c r="C3339">
        <v>-29.1684</v>
      </c>
      <c r="D3339">
        <v>43.2884</v>
      </c>
      <c r="E3339">
        <v>47.9244</v>
      </c>
      <c r="F3339">
        <v>24.9089023002066</v>
      </c>
      <c r="G3339">
        <v>12.5738</v>
      </c>
      <c r="H3339">
        <v>129.380382775119</v>
      </c>
      <c r="I3339">
        <v>26</v>
      </c>
    </row>
    <row r="3340" spans="1:9">
      <c r="A3340">
        <v>3</v>
      </c>
      <c r="B3340">
        <v>56.641030927835</v>
      </c>
      <c r="C3340">
        <v>-51.2262</v>
      </c>
      <c r="D3340">
        <v>44.5019</v>
      </c>
      <c r="E3340">
        <v>48.2845</v>
      </c>
      <c r="F3340">
        <v>29.2678510731273</v>
      </c>
      <c r="G3340">
        <v>20.8702</v>
      </c>
      <c r="H3340">
        <v>136.175257731958</v>
      </c>
      <c r="I3340">
        <v>38</v>
      </c>
    </row>
    <row r="3341" spans="1:9">
      <c r="A3341">
        <v>5</v>
      </c>
      <c r="B3341">
        <v>40.726462404418</v>
      </c>
      <c r="C3341">
        <v>-2.0648</v>
      </c>
      <c r="D3341">
        <v>32.8795</v>
      </c>
      <c r="E3341">
        <v>37.2488</v>
      </c>
      <c r="F3341">
        <v>21.9016593788145</v>
      </c>
      <c r="G3341">
        <v>12.886</v>
      </c>
      <c r="H3341">
        <v>102.234069668649</v>
      </c>
      <c r="I3341">
        <v>19</v>
      </c>
    </row>
    <row r="3342" spans="1:9">
      <c r="A3342">
        <v>4</v>
      </c>
      <c r="B3342">
        <v>15.8862499999999</v>
      </c>
      <c r="C3342">
        <v>48.525</v>
      </c>
      <c r="D3342">
        <v>12.4533</v>
      </c>
      <c r="E3342">
        <v>16.2667</v>
      </c>
      <c r="F3342">
        <v>13.9544511501033</v>
      </c>
      <c r="G3342">
        <v>14.6087</v>
      </c>
      <c r="H3342">
        <v>49</v>
      </c>
      <c r="I3342">
        <v>6</v>
      </c>
    </row>
    <row r="3343" spans="1:9">
      <c r="A3343">
        <v>3</v>
      </c>
      <c r="B3343">
        <v>52.6139805825242</v>
      </c>
      <c r="C3343">
        <v>-17.6284</v>
      </c>
      <c r="D3343">
        <v>41.3062</v>
      </c>
      <c r="E3343">
        <v>45.4718</v>
      </c>
      <c r="F3343">
        <v>21.1659021245849</v>
      </c>
      <c r="G3343">
        <v>12.1007</v>
      </c>
      <c r="H3343">
        <v>121.446601941747</v>
      </c>
      <c r="I3343">
        <v>19</v>
      </c>
    </row>
    <row r="3344" spans="1:9">
      <c r="A3344">
        <v>2</v>
      </c>
      <c r="B3344">
        <v>21.5651685393258</v>
      </c>
      <c r="C3344">
        <v>43.7978</v>
      </c>
      <c r="D3344">
        <v>18.2054</v>
      </c>
      <c r="E3344">
        <v>20.0472</v>
      </c>
      <c r="F3344">
        <v>11.6602540378443</v>
      </c>
      <c r="G3344">
        <v>9.4683</v>
      </c>
      <c r="H3344">
        <v>61.3539325842696</v>
      </c>
      <c r="I3344">
        <v>7.5</v>
      </c>
    </row>
    <row r="3345" spans="1:9">
      <c r="A3345">
        <v>3</v>
      </c>
      <c r="B3345">
        <v>65.1661475409836</v>
      </c>
      <c r="C3345">
        <v>-59.8442</v>
      </c>
      <c r="D3345">
        <v>51.9146</v>
      </c>
      <c r="E3345">
        <v>56.6689</v>
      </c>
      <c r="F3345">
        <v>29.8328157299974</v>
      </c>
      <c r="G3345">
        <v>15.9629</v>
      </c>
      <c r="H3345">
        <v>153.967213114754</v>
      </c>
      <c r="I3345">
        <v>39</v>
      </c>
    </row>
    <row r="3346" spans="1:9">
      <c r="A3346">
        <v>2</v>
      </c>
      <c r="B3346">
        <v>52.3396116504854</v>
      </c>
      <c r="C3346">
        <v>-20.0925</v>
      </c>
      <c r="D3346">
        <v>41.6499</v>
      </c>
      <c r="E3346">
        <v>45.4718</v>
      </c>
      <c r="F3346">
        <v>21.1659021245849</v>
      </c>
      <c r="G3346">
        <v>11.7576</v>
      </c>
      <c r="H3346">
        <v>122.417475728155</v>
      </c>
      <c r="I3346">
        <v>20</v>
      </c>
    </row>
    <row r="3347" spans="1:9">
      <c r="A3347">
        <v>3</v>
      </c>
      <c r="B3347">
        <v>70.8829787234042</v>
      </c>
      <c r="C3347">
        <v>-58.68</v>
      </c>
      <c r="D3347">
        <v>56.4723</v>
      </c>
      <c r="E3347">
        <v>63.2085</v>
      </c>
      <c r="F3347">
        <v>29.8328157299974</v>
      </c>
      <c r="G3347">
        <v>11.265</v>
      </c>
      <c r="H3347">
        <v>163.695035460992</v>
      </c>
      <c r="I3347">
        <v>32</v>
      </c>
    </row>
    <row r="3348" spans="1:9">
      <c r="A3348">
        <v>5</v>
      </c>
      <c r="B3348">
        <v>45.010465116279</v>
      </c>
      <c r="C3348">
        <v>-16.7003</v>
      </c>
      <c r="D3348">
        <v>36.9535</v>
      </c>
      <c r="E3348">
        <v>39.9814</v>
      </c>
      <c r="F3348">
        <v>21.9736659610102</v>
      </c>
      <c r="G3348">
        <v>13.1642</v>
      </c>
      <c r="H3348">
        <v>111</v>
      </c>
      <c r="I3348">
        <v>21.5</v>
      </c>
    </row>
    <row r="3349" spans="1:9">
      <c r="A3349">
        <v>4</v>
      </c>
      <c r="B3349">
        <v>64.2102325581395</v>
      </c>
      <c r="C3349">
        <v>-42.1465</v>
      </c>
      <c r="D3349">
        <v>51.1851</v>
      </c>
      <c r="E3349">
        <v>56.5612</v>
      </c>
      <c r="F3349">
        <v>24.9089023002066</v>
      </c>
      <c r="G3349">
        <v>10.404</v>
      </c>
      <c r="H3349">
        <v>145.279069767441</v>
      </c>
      <c r="I3349">
        <v>21</v>
      </c>
    </row>
    <row r="3350" spans="1:9">
      <c r="A3350">
        <v>4</v>
      </c>
      <c r="B3350">
        <v>65.1635384615384</v>
      </c>
      <c r="C3350">
        <v>-40.3012</v>
      </c>
      <c r="D3350">
        <v>51.1762</v>
      </c>
      <c r="E3350">
        <v>55.6923</v>
      </c>
      <c r="F3350">
        <v>21.9736659610102</v>
      </c>
      <c r="G3350">
        <v>10.9726</v>
      </c>
      <c r="H3350">
        <v>146.923076923076</v>
      </c>
      <c r="I3350">
        <v>22</v>
      </c>
    </row>
    <row r="3351" spans="1:9">
      <c r="A3351">
        <v>3</v>
      </c>
      <c r="B3351">
        <v>68.4873134328358</v>
      </c>
      <c r="C3351">
        <v>-57.969</v>
      </c>
      <c r="D3351">
        <v>54.6342</v>
      </c>
      <c r="E3351">
        <v>58.6746</v>
      </c>
      <c r="F3351">
        <v>25.5831795812724</v>
      </c>
      <c r="G3351">
        <v>12.6349</v>
      </c>
      <c r="H3351">
        <v>160.119402985074</v>
      </c>
      <c r="I3351">
        <v>35</v>
      </c>
    </row>
    <row r="3352" spans="1:9">
      <c r="A3352">
        <v>2</v>
      </c>
      <c r="B3352">
        <v>14.6215137614678</v>
      </c>
      <c r="C3352">
        <v>61.9781</v>
      </c>
      <c r="D3352">
        <v>11.3843</v>
      </c>
      <c r="E3352">
        <v>13.4688</v>
      </c>
      <c r="F3352">
        <v>10.2456883730947</v>
      </c>
      <c r="G3352">
        <v>11.1441</v>
      </c>
      <c r="H3352">
        <v>49.2683486238532</v>
      </c>
      <c r="I3352">
        <v>6</v>
      </c>
    </row>
    <row r="3353" spans="1:9">
      <c r="A3353">
        <v>3</v>
      </c>
      <c r="B3353">
        <v>58.8039393939393</v>
      </c>
      <c r="C3353">
        <v>-47.4682</v>
      </c>
      <c r="D3353">
        <v>44.4745</v>
      </c>
      <c r="E3353">
        <v>47.6808</v>
      </c>
      <c r="F3353">
        <v>27.4948974278317</v>
      </c>
      <c r="G3353">
        <v>22.3307</v>
      </c>
      <c r="H3353">
        <v>135.363636363636</v>
      </c>
      <c r="I3353">
        <v>36</v>
      </c>
    </row>
    <row r="3354" spans="1:9">
      <c r="A3354">
        <v>3</v>
      </c>
      <c r="B3354">
        <v>48.7462499999999</v>
      </c>
      <c r="C3354">
        <v>-6.0487</v>
      </c>
      <c r="D3354">
        <v>37.9521</v>
      </c>
      <c r="E3354">
        <v>42.9833</v>
      </c>
      <c r="F3354">
        <v>21.1659021245849</v>
      </c>
      <c r="G3354">
        <v>11.6196</v>
      </c>
      <c r="H3354">
        <v>114.75</v>
      </c>
      <c r="I3354">
        <v>18</v>
      </c>
    </row>
    <row r="3355" spans="1:9">
      <c r="A3355">
        <v>3</v>
      </c>
      <c r="B3355">
        <v>65.5522131147541</v>
      </c>
      <c r="C3355">
        <v>-56.377</v>
      </c>
      <c r="D3355">
        <v>51.431</v>
      </c>
      <c r="E3355">
        <v>56.6689</v>
      </c>
      <c r="F3355">
        <v>29.8328157299974</v>
      </c>
      <c r="G3355">
        <v>16.4457</v>
      </c>
      <c r="H3355">
        <v>156.426229508196</v>
      </c>
      <c r="I3355">
        <v>42</v>
      </c>
    </row>
    <row r="3356" spans="1:9">
      <c r="A3356">
        <v>3</v>
      </c>
      <c r="B3356">
        <v>69.46992481203</v>
      </c>
      <c r="C3356">
        <v>-67.4638</v>
      </c>
      <c r="D3356">
        <v>55.7101</v>
      </c>
      <c r="E3356">
        <v>59.5158</v>
      </c>
      <c r="F3356">
        <v>28.0998007960222</v>
      </c>
      <c r="G3356">
        <v>14.4873</v>
      </c>
      <c r="H3356">
        <v>158.563909774436</v>
      </c>
      <c r="I3356">
        <v>34</v>
      </c>
    </row>
    <row r="3357" spans="1:9">
      <c r="A3357">
        <v>2</v>
      </c>
      <c r="B3357">
        <v>71.6438235294117</v>
      </c>
      <c r="C3357">
        <v>-69.9241</v>
      </c>
      <c r="D3357">
        <v>56.7985</v>
      </c>
      <c r="E3357">
        <v>60.5765</v>
      </c>
      <c r="F3357">
        <v>28.0998007960222</v>
      </c>
      <c r="G3357">
        <v>15.335</v>
      </c>
      <c r="H3357">
        <v>164.676470588235</v>
      </c>
      <c r="I3357">
        <v>39</v>
      </c>
    </row>
    <row r="3358" spans="1:9">
      <c r="A3358">
        <v>3</v>
      </c>
      <c r="B3358">
        <v>71.1936029411764</v>
      </c>
      <c r="C3358">
        <v>-74.9006</v>
      </c>
      <c r="D3358">
        <v>57.4926</v>
      </c>
      <c r="E3358">
        <v>63.2235</v>
      </c>
      <c r="F3358">
        <v>33</v>
      </c>
      <c r="G3358">
        <v>14.772</v>
      </c>
      <c r="H3358">
        <v>160.264705882352</v>
      </c>
      <c r="I3358">
        <v>33</v>
      </c>
    </row>
    <row r="3359" spans="1:9">
      <c r="A3359">
        <v>2</v>
      </c>
      <c r="B3359">
        <v>77.2194193548387</v>
      </c>
      <c r="C3359">
        <v>-62.9261</v>
      </c>
      <c r="D3359">
        <v>60.5426</v>
      </c>
      <c r="E3359">
        <v>65.871</v>
      </c>
      <c r="F3359">
        <v>24.2132034355964</v>
      </c>
      <c r="G3359">
        <v>10.4545</v>
      </c>
      <c r="H3359">
        <v>175.645161290322</v>
      </c>
      <c r="I3359">
        <v>32</v>
      </c>
    </row>
    <row r="3360" spans="1:9">
      <c r="A3360">
        <v>3</v>
      </c>
      <c r="B3360">
        <v>81.206923076923</v>
      </c>
      <c r="C3360">
        <v>-85.9973</v>
      </c>
      <c r="D3360">
        <v>64.009</v>
      </c>
      <c r="E3360">
        <v>68.041</v>
      </c>
      <c r="F3360">
        <v>28.6904651573302</v>
      </c>
      <c r="G3360">
        <v>14.8169</v>
      </c>
      <c r="H3360">
        <v>180.358974358974</v>
      </c>
      <c r="I3360">
        <v>38</v>
      </c>
    </row>
    <row r="3361" spans="1:9">
      <c r="A3361">
        <v>4</v>
      </c>
      <c r="B3361">
        <v>25.1904545454545</v>
      </c>
      <c r="C3361">
        <v>35.275</v>
      </c>
      <c r="D3361">
        <v>19.27</v>
      </c>
      <c r="E3361">
        <v>23.0545</v>
      </c>
      <c r="F3361">
        <v>16.4164078649987</v>
      </c>
      <c r="G3361">
        <v>14.3068</v>
      </c>
      <c r="H3361">
        <v>73.5454545454545</v>
      </c>
      <c r="I3361">
        <v>13</v>
      </c>
    </row>
    <row r="3362" spans="1:9">
      <c r="A3362">
        <v>4</v>
      </c>
      <c r="B3362">
        <v>63.1636134453781</v>
      </c>
      <c r="C3362">
        <v>-52.5803</v>
      </c>
      <c r="D3362">
        <v>50.1561</v>
      </c>
      <c r="E3362">
        <v>54.995</v>
      </c>
      <c r="F3362">
        <v>28.6904651573302</v>
      </c>
      <c r="G3362">
        <v>15.3282</v>
      </c>
      <c r="H3362">
        <v>145.050420168067</v>
      </c>
      <c r="I3362">
        <v>31</v>
      </c>
    </row>
    <row r="3363" spans="1:9">
      <c r="A3363">
        <v>5</v>
      </c>
      <c r="B3363">
        <v>43.0508860759493</v>
      </c>
      <c r="C3363">
        <v>-13.1006</v>
      </c>
      <c r="D3363">
        <v>34.7124</v>
      </c>
      <c r="E3363">
        <v>39.7013</v>
      </c>
      <c r="F3363">
        <v>24.9089023002066</v>
      </c>
      <c r="G3363">
        <v>15.0596</v>
      </c>
      <c r="H3363">
        <v>112.544303797468</v>
      </c>
      <c r="I3363">
        <v>26.5</v>
      </c>
    </row>
    <row r="3364" spans="1:9">
      <c r="A3364">
        <v>3</v>
      </c>
      <c r="B3364">
        <v>85.2329714285714</v>
      </c>
      <c r="C3364">
        <v>-89.7134</v>
      </c>
      <c r="D3364">
        <v>69.2474</v>
      </c>
      <c r="E3364">
        <v>74.1143</v>
      </c>
      <c r="F3364">
        <v>26.2379000772445</v>
      </c>
      <c r="G3364">
        <v>7.9925</v>
      </c>
      <c r="H3364">
        <v>189.857142857142</v>
      </c>
      <c r="I3364">
        <v>26</v>
      </c>
    </row>
    <row r="3365" spans="1:9">
      <c r="A3365">
        <v>2</v>
      </c>
      <c r="B3365">
        <v>6.47450934579439</v>
      </c>
      <c r="C3365">
        <v>78.6145</v>
      </c>
      <c r="D3365">
        <v>5.6169</v>
      </c>
      <c r="E3365">
        <v>7.593</v>
      </c>
      <c r="F3365">
        <v>7.74341649025256</v>
      </c>
      <c r="G3365">
        <v>8.4895</v>
      </c>
      <c r="H3365">
        <v>33.9357476635514</v>
      </c>
      <c r="I3365">
        <v>2.75</v>
      </c>
    </row>
    <row r="3366" spans="1:9">
      <c r="A3366">
        <v>2</v>
      </c>
      <c r="B3366">
        <v>51.251237113402</v>
      </c>
      <c r="C3366">
        <v>-17.2118</v>
      </c>
      <c r="D3366">
        <v>39.7575</v>
      </c>
      <c r="E3366">
        <v>44.1608</v>
      </c>
      <c r="F3366">
        <v>22.7484176581314</v>
      </c>
      <c r="G3366">
        <v>14.1301</v>
      </c>
      <c r="H3366">
        <v>124.835051546391</v>
      </c>
      <c r="I3366">
        <v>27</v>
      </c>
    </row>
    <row r="3367" spans="1:9">
      <c r="A3367">
        <v>6</v>
      </c>
      <c r="B3367">
        <v>78.6060606060606</v>
      </c>
      <c r="C3367">
        <v>-92.8683</v>
      </c>
      <c r="D3367">
        <v>63.1041</v>
      </c>
      <c r="E3367">
        <v>68.0195</v>
      </c>
      <c r="F3367">
        <v>33.9838667696593</v>
      </c>
      <c r="G3367">
        <v>16.2442</v>
      </c>
      <c r="H3367">
        <v>178.80303030303</v>
      </c>
      <c r="I3367">
        <v>45</v>
      </c>
    </row>
    <row r="3368" spans="1:9">
      <c r="A3368">
        <v>2</v>
      </c>
      <c r="B3368">
        <v>80.05</v>
      </c>
      <c r="C3368">
        <v>-82.2481</v>
      </c>
      <c r="D3368">
        <v>64.2313</v>
      </c>
      <c r="E3368">
        <v>67.6252</v>
      </c>
      <c r="F3368">
        <v>24.9089023002066</v>
      </c>
      <c r="G3368">
        <v>11.498</v>
      </c>
      <c r="H3368">
        <v>181.012578616352</v>
      </c>
      <c r="I3368">
        <v>35</v>
      </c>
    </row>
    <row r="3369" spans="1:9">
      <c r="A3369">
        <v>5</v>
      </c>
      <c r="B3369">
        <v>64.8510996971903</v>
      </c>
      <c r="C3369">
        <v>-84.635</v>
      </c>
      <c r="D3369">
        <v>51.5182</v>
      </c>
      <c r="E3369">
        <v>54.561</v>
      </c>
      <c r="F3369">
        <v>33.9146289920206</v>
      </c>
      <c r="G3369">
        <v>25.2336</v>
      </c>
      <c r="H3369">
        <v>150.301115412626</v>
      </c>
      <c r="I3369">
        <v>46.6571428571428</v>
      </c>
    </row>
    <row r="3370" spans="1:9">
      <c r="A3370">
        <v>2</v>
      </c>
      <c r="B3370">
        <v>62.0361157024793</v>
      </c>
      <c r="C3370">
        <v>-32.0428</v>
      </c>
      <c r="D3370">
        <v>47.7884</v>
      </c>
      <c r="E3370">
        <v>52.0364</v>
      </c>
      <c r="F3370">
        <v>21.1659021245849</v>
      </c>
      <c r="G3370">
        <v>12.6719</v>
      </c>
      <c r="H3370">
        <v>148.272727272727</v>
      </c>
      <c r="I3370">
        <v>33</v>
      </c>
    </row>
    <row r="3371" spans="1:9">
      <c r="A3371">
        <v>4</v>
      </c>
      <c r="B3371">
        <v>86.8763157894737</v>
      </c>
      <c r="C3371">
        <v>-88.4353</v>
      </c>
      <c r="D3371">
        <v>68.0754</v>
      </c>
      <c r="E3371">
        <v>73.0784</v>
      </c>
      <c r="F3371">
        <v>27.4948974278317</v>
      </c>
      <c r="G3371">
        <v>12.5446</v>
      </c>
      <c r="H3371">
        <v>192.052631578947</v>
      </c>
      <c r="I3371">
        <v>36</v>
      </c>
    </row>
    <row r="3372" spans="1:9">
      <c r="A3372">
        <v>2</v>
      </c>
      <c r="B3372">
        <v>58.8889743589743</v>
      </c>
      <c r="C3372">
        <v>-22.5508</v>
      </c>
      <c r="D3372">
        <v>45.4708</v>
      </c>
      <c r="E3372">
        <v>50.9026</v>
      </c>
      <c r="F3372">
        <v>21.9736659610102</v>
      </c>
      <c r="G3372">
        <v>11.2289</v>
      </c>
      <c r="H3372">
        <v>137.51282051282</v>
      </c>
      <c r="I3372">
        <v>24</v>
      </c>
    </row>
    <row r="3373" spans="1:9">
      <c r="A3373">
        <v>5</v>
      </c>
      <c r="B3373">
        <v>110.518708133971</v>
      </c>
      <c r="C3373">
        <v>-163.9756</v>
      </c>
      <c r="D3373">
        <v>88.0521</v>
      </c>
      <c r="E3373">
        <v>94.8919</v>
      </c>
      <c r="F3373">
        <v>45.0713679359252</v>
      </c>
      <c r="G3373">
        <v>18.3819</v>
      </c>
      <c r="H3373">
        <v>246.320574162679</v>
      </c>
      <c r="I3373">
        <v>78</v>
      </c>
    </row>
    <row r="3374" spans="1:9">
      <c r="A3374">
        <v>4</v>
      </c>
      <c r="B3374">
        <v>60.3636206896551</v>
      </c>
      <c r="C3374">
        <v>-46.5567</v>
      </c>
      <c r="D3374">
        <v>48.5707</v>
      </c>
      <c r="E3374">
        <v>54.331</v>
      </c>
      <c r="F3374">
        <v>29.2678510731273</v>
      </c>
      <c r="G3374">
        <v>13.696</v>
      </c>
      <c r="H3374">
        <v>141</v>
      </c>
      <c r="I3374">
        <v>29</v>
      </c>
    </row>
    <row r="3375" spans="1:9">
      <c r="A3375">
        <v>3</v>
      </c>
      <c r="B3375">
        <v>62.8924390243902</v>
      </c>
      <c r="C3375">
        <v>-36.3124</v>
      </c>
      <c r="D3375">
        <v>48.8808</v>
      </c>
      <c r="E3375">
        <v>54.078</v>
      </c>
      <c r="F3375">
        <v>24.2132034355964</v>
      </c>
      <c r="G3375">
        <v>12.4963</v>
      </c>
      <c r="H3375">
        <v>144.138211382113</v>
      </c>
      <c r="I3375">
        <v>26</v>
      </c>
    </row>
    <row r="3376" spans="1:9">
      <c r="A3376">
        <v>3</v>
      </c>
      <c r="B3376">
        <v>64.88376</v>
      </c>
      <c r="C3376">
        <v>-39.8336</v>
      </c>
      <c r="D3376">
        <v>49.8688</v>
      </c>
      <c r="E3376">
        <v>53.2</v>
      </c>
      <c r="F3376">
        <v>20.3205080756887</v>
      </c>
      <c r="G3376">
        <v>13.7398</v>
      </c>
      <c r="H3376">
        <v>149.8</v>
      </c>
      <c r="I3376">
        <v>31</v>
      </c>
    </row>
    <row r="3377" spans="1:9">
      <c r="A3377">
        <v>6</v>
      </c>
      <c r="B3377">
        <v>120.073133333333</v>
      </c>
      <c r="C3377">
        <v>-189.424</v>
      </c>
      <c r="D3377">
        <v>95.5764</v>
      </c>
      <c r="E3377">
        <v>100.2222</v>
      </c>
      <c r="F3377">
        <v>44.5331193145903</v>
      </c>
      <c r="G3377">
        <v>20.336</v>
      </c>
      <c r="H3377">
        <v>260.888888888888</v>
      </c>
      <c r="I3377">
        <v>80.75</v>
      </c>
    </row>
    <row r="3378" spans="1:9">
      <c r="A3378">
        <v>4</v>
      </c>
      <c r="B3378">
        <v>120.752887029288</v>
      </c>
      <c r="C3378">
        <v>-157.5174</v>
      </c>
      <c r="D3378">
        <v>94.6041</v>
      </c>
      <c r="E3378">
        <v>101.7925</v>
      </c>
      <c r="F3378">
        <v>36.3166624979153</v>
      </c>
      <c r="G3378">
        <v>12.4401</v>
      </c>
      <c r="H3378">
        <v>261.594142259414</v>
      </c>
      <c r="I3378">
        <v>54</v>
      </c>
    </row>
    <row r="3379" spans="1:9">
      <c r="A3379">
        <v>4</v>
      </c>
      <c r="B3379">
        <v>35.7457894736842</v>
      </c>
      <c r="C3379">
        <v>-16.5192</v>
      </c>
      <c r="D3379">
        <v>25.0037</v>
      </c>
      <c r="E3379">
        <v>32.0421</v>
      </c>
      <c r="F3379">
        <v>24.9089023002066</v>
      </c>
      <c r="G3379">
        <v>31.1505</v>
      </c>
      <c r="H3379">
        <v>88</v>
      </c>
      <c r="I3379">
        <v>19</v>
      </c>
    </row>
    <row r="3380" spans="1:9">
      <c r="A3380">
        <v>4</v>
      </c>
      <c r="B3380">
        <v>35.8392857142857</v>
      </c>
      <c r="C3380">
        <v>0.4343</v>
      </c>
      <c r="D3380">
        <v>27.1107</v>
      </c>
      <c r="E3380">
        <v>30.9714</v>
      </c>
      <c r="F3380">
        <v>21.9736659610102</v>
      </c>
      <c r="G3380">
        <v>20.2664</v>
      </c>
      <c r="H3380">
        <v>89.9285714285714</v>
      </c>
      <c r="I3380">
        <v>19</v>
      </c>
    </row>
    <row r="3381" spans="1:9">
      <c r="A3381">
        <v>6</v>
      </c>
      <c r="B3381">
        <v>113.198831646734</v>
      </c>
      <c r="C3381">
        <v>-164.7362</v>
      </c>
      <c r="D3381">
        <v>90.2449</v>
      </c>
      <c r="E3381">
        <v>96.1596</v>
      </c>
      <c r="F3381">
        <v>41.7298334620741</v>
      </c>
      <c r="G3381">
        <v>16.4868</v>
      </c>
      <c r="H3381">
        <v>246.838822447102</v>
      </c>
      <c r="I3381">
        <v>64</v>
      </c>
    </row>
    <row r="3382" spans="1:9">
      <c r="A3382">
        <v>3</v>
      </c>
      <c r="B3382">
        <v>60.6602564102564</v>
      </c>
      <c r="C3382">
        <v>-39.1815</v>
      </c>
      <c r="D3382">
        <v>47.7904</v>
      </c>
      <c r="E3382">
        <v>51.9282</v>
      </c>
      <c r="F3382">
        <v>24.2132034355964</v>
      </c>
      <c r="G3382">
        <v>13.4439</v>
      </c>
      <c r="H3382">
        <v>141.786324786324</v>
      </c>
      <c r="I3382">
        <v>29</v>
      </c>
    </row>
    <row r="3383" spans="1:9">
      <c r="A3383">
        <v>2</v>
      </c>
      <c r="B3383">
        <v>50.3494117647058</v>
      </c>
      <c r="C3383">
        <v>-13.6421</v>
      </c>
      <c r="D3383">
        <v>40.5018</v>
      </c>
      <c r="E3383">
        <v>44.3294</v>
      </c>
      <c r="F3383">
        <v>19.4316767251549</v>
      </c>
      <c r="G3383">
        <v>9.8912</v>
      </c>
      <c r="H3383">
        <v>121.607843137254</v>
      </c>
      <c r="I3383">
        <v>20</v>
      </c>
    </row>
    <row r="3384" spans="1:9">
      <c r="A3384">
        <v>4</v>
      </c>
      <c r="B3384">
        <v>14.6060714285714</v>
      </c>
      <c r="C3384">
        <v>60.5793</v>
      </c>
      <c r="D3384">
        <v>11.7657</v>
      </c>
      <c r="E3384">
        <v>15.4857</v>
      </c>
      <c r="F3384">
        <v>12.4868329805051</v>
      </c>
      <c r="G3384">
        <v>10.6854</v>
      </c>
      <c r="H3384">
        <v>53</v>
      </c>
      <c r="I3384">
        <v>7</v>
      </c>
    </row>
    <row r="3385" spans="1:9">
      <c r="A3385">
        <v>4</v>
      </c>
      <c r="B3385">
        <v>35.1996923076923</v>
      </c>
      <c r="C3385">
        <v>9.4046</v>
      </c>
      <c r="D3385">
        <v>28.0954</v>
      </c>
      <c r="E3385">
        <v>30.3077</v>
      </c>
      <c r="F3385">
        <v>17.4913767461894</v>
      </c>
      <c r="G3385">
        <v>13.9134</v>
      </c>
      <c r="H3385">
        <v>97.3076923076923</v>
      </c>
      <c r="I3385">
        <v>21</v>
      </c>
    </row>
    <row r="3386" spans="1:9">
      <c r="A3386">
        <v>4</v>
      </c>
      <c r="B3386">
        <v>28.6901785714285</v>
      </c>
      <c r="C3386">
        <v>24.6057</v>
      </c>
      <c r="D3386">
        <v>23.7393</v>
      </c>
      <c r="E3386">
        <v>25.9714</v>
      </c>
      <c r="F3386">
        <v>15.2474487139158</v>
      </c>
      <c r="G3386">
        <v>11.3262</v>
      </c>
      <c r="H3386">
        <v>82.7857142857142</v>
      </c>
      <c r="I3386">
        <v>15</v>
      </c>
    </row>
    <row r="3387" spans="1:9">
      <c r="A3387">
        <v>3</v>
      </c>
      <c r="B3387">
        <v>82.1811801242236</v>
      </c>
      <c r="C3387">
        <v>-85.3191</v>
      </c>
      <c r="D3387">
        <v>65.1565</v>
      </c>
      <c r="E3387">
        <v>69.8658</v>
      </c>
      <c r="F3387">
        <v>28.6904651573302</v>
      </c>
      <c r="G3387">
        <v>12.9149</v>
      </c>
      <c r="H3387">
        <v>185.844720496894</v>
      </c>
      <c r="I3387">
        <v>40</v>
      </c>
    </row>
    <row r="3388" spans="1:9">
      <c r="A3388">
        <v>2</v>
      </c>
      <c r="B3388">
        <v>56.7443362831858</v>
      </c>
      <c r="C3388">
        <v>-14.9202</v>
      </c>
      <c r="D3388">
        <v>43.4127</v>
      </c>
      <c r="E3388">
        <v>48.3858</v>
      </c>
      <c r="F3388">
        <v>19.4316767251549</v>
      </c>
      <c r="G3388">
        <v>11.0389</v>
      </c>
      <c r="H3388">
        <v>128.929203539823</v>
      </c>
      <c r="I3388">
        <v>18</v>
      </c>
    </row>
    <row r="3389" spans="1:9">
      <c r="A3389">
        <v>4</v>
      </c>
      <c r="B3389">
        <v>58.5366371681416</v>
      </c>
      <c r="C3389">
        <v>-41.8724</v>
      </c>
      <c r="D3389">
        <v>47.172</v>
      </c>
      <c r="E3389">
        <v>51.2177</v>
      </c>
      <c r="F3389">
        <v>25.5831795812724</v>
      </c>
      <c r="G3389">
        <v>13.2803</v>
      </c>
      <c r="H3389">
        <v>132.469026548672</v>
      </c>
      <c r="I3389">
        <v>22</v>
      </c>
    </row>
    <row r="3390" spans="1:9">
      <c r="A3390">
        <v>4</v>
      </c>
      <c r="B3390">
        <v>16.7928571428571</v>
      </c>
      <c r="C3390">
        <v>42.4507</v>
      </c>
      <c r="D3390">
        <v>14.2943</v>
      </c>
      <c r="E3390">
        <v>16.9143</v>
      </c>
      <c r="F3390">
        <v>13.9544511501033</v>
      </c>
      <c r="G3390">
        <v>13.42</v>
      </c>
      <c r="H3390">
        <v>60.1428571428571</v>
      </c>
      <c r="I3390">
        <v>9</v>
      </c>
    </row>
    <row r="3391" spans="1:9">
      <c r="A3391">
        <v>3</v>
      </c>
      <c r="B3391">
        <v>69.1849264705882</v>
      </c>
      <c r="C3391">
        <v>-52.5065</v>
      </c>
      <c r="D3391">
        <v>54.3691</v>
      </c>
      <c r="E3391">
        <v>60.2824</v>
      </c>
      <c r="F3391">
        <v>27.4948974278317</v>
      </c>
      <c r="G3391">
        <v>12.2601</v>
      </c>
      <c r="H3391">
        <v>162.470588235294</v>
      </c>
      <c r="I3391">
        <v>36</v>
      </c>
    </row>
    <row r="3392" spans="1:9">
      <c r="A3392">
        <v>2</v>
      </c>
      <c r="B3392">
        <v>91.0191525423728</v>
      </c>
      <c r="C3392">
        <v>-110.9522</v>
      </c>
      <c r="D3392">
        <v>72.7067</v>
      </c>
      <c r="E3392">
        <v>78.7096</v>
      </c>
      <c r="F3392">
        <v>35.4037034920393</v>
      </c>
      <c r="G3392">
        <v>13.9797</v>
      </c>
      <c r="H3392">
        <v>202.423728813559</v>
      </c>
      <c r="I3392">
        <v>45</v>
      </c>
    </row>
    <row r="3393" spans="1:9">
      <c r="A3393">
        <v>4</v>
      </c>
      <c r="B3393">
        <v>57.5733035714285</v>
      </c>
      <c r="C3393">
        <v>-34.5004</v>
      </c>
      <c r="D3393">
        <v>45.8954</v>
      </c>
      <c r="E3393">
        <v>49.4429</v>
      </c>
      <c r="F3393">
        <v>22.7484176581314</v>
      </c>
      <c r="G3393">
        <v>12.6985</v>
      </c>
      <c r="H3393">
        <v>137.892857142857</v>
      </c>
      <c r="I3393">
        <v>29</v>
      </c>
    </row>
    <row r="3394" spans="1:9">
      <c r="A3394">
        <v>4</v>
      </c>
      <c r="B3394">
        <v>64.6325423728813</v>
      </c>
      <c r="C3394">
        <v>-57.0418</v>
      </c>
      <c r="D3394">
        <v>50.53</v>
      </c>
      <c r="E3394">
        <v>56.3525</v>
      </c>
      <c r="F3394">
        <v>31.4604989415154</v>
      </c>
      <c r="G3394">
        <v>17.7883</v>
      </c>
      <c r="H3394">
        <v>146.813559322033</v>
      </c>
      <c r="I3394">
        <v>34</v>
      </c>
    </row>
    <row r="3395" spans="1:9">
      <c r="A3395">
        <v>4</v>
      </c>
      <c r="B3395">
        <v>30.6992307692307</v>
      </c>
      <c r="C3395">
        <v>-18.0396</v>
      </c>
      <c r="D3395">
        <v>22.2346</v>
      </c>
      <c r="E3395">
        <v>27.3231</v>
      </c>
      <c r="F3395">
        <v>21.1659021245849</v>
      </c>
      <c r="G3395">
        <v>31.9785</v>
      </c>
      <c r="H3395">
        <v>83.6923076923077</v>
      </c>
      <c r="I3395">
        <v>15</v>
      </c>
    </row>
    <row r="3396" spans="1:9">
      <c r="A3396">
        <v>3</v>
      </c>
      <c r="B3396">
        <v>46.4142553191489</v>
      </c>
      <c r="C3396">
        <v>-11.875</v>
      </c>
      <c r="D3396">
        <v>38.2679</v>
      </c>
      <c r="E3396">
        <v>42.2809</v>
      </c>
      <c r="F3396">
        <v>21.1659021245849</v>
      </c>
      <c r="G3396">
        <v>9.9472</v>
      </c>
      <c r="H3396">
        <v>112.085106382978</v>
      </c>
      <c r="I3396">
        <v>17</v>
      </c>
    </row>
    <row r="3397" spans="1:9">
      <c r="A3397">
        <v>3</v>
      </c>
      <c r="B3397">
        <v>92.0214917127071</v>
      </c>
      <c r="C3397">
        <v>-100.2745</v>
      </c>
      <c r="D3397">
        <v>72.211</v>
      </c>
      <c r="E3397">
        <v>77.7039</v>
      </c>
      <c r="F3397">
        <v>29.8328157299974</v>
      </c>
      <c r="G3397">
        <v>12.7358</v>
      </c>
      <c r="H3397">
        <v>203.651933701657</v>
      </c>
      <c r="I3397">
        <v>41</v>
      </c>
    </row>
    <row r="3398" spans="1:9">
      <c r="A3398">
        <v>4</v>
      </c>
      <c r="B3398">
        <v>43.4507999999999</v>
      </c>
      <c r="C3398">
        <v>-22.698</v>
      </c>
      <c r="D3398">
        <v>35.0573</v>
      </c>
      <c r="E3398">
        <v>40.6667</v>
      </c>
      <c r="F3398">
        <v>27.4948974278317</v>
      </c>
      <c r="G3398">
        <v>18.0405</v>
      </c>
      <c r="H3398">
        <v>112.333333333333</v>
      </c>
      <c r="I3398">
        <v>28</v>
      </c>
    </row>
    <row r="3399" spans="1:9">
      <c r="A3399">
        <v>2</v>
      </c>
      <c r="B3399">
        <v>56.6060714285714</v>
      </c>
      <c r="C3399">
        <v>-34.5004</v>
      </c>
      <c r="D3399">
        <v>45.8954</v>
      </c>
      <c r="E3399">
        <v>49.0857</v>
      </c>
      <c r="F3399">
        <v>21.9736659610102</v>
      </c>
      <c r="G3399">
        <v>11.4889</v>
      </c>
      <c r="H3399">
        <v>133.428571428571</v>
      </c>
      <c r="I3399">
        <v>24</v>
      </c>
    </row>
    <row r="3400" spans="1:9">
      <c r="A3400">
        <v>3</v>
      </c>
      <c r="B3400">
        <v>49.4466279069767</v>
      </c>
      <c r="C3400">
        <v>-24.0783</v>
      </c>
      <c r="D3400">
        <v>37.9826</v>
      </c>
      <c r="E3400">
        <v>41.3767</v>
      </c>
      <c r="F3400">
        <v>24.2132034355964</v>
      </c>
      <c r="G3400">
        <v>18.7117</v>
      </c>
      <c r="H3400">
        <v>131.348837209302</v>
      </c>
      <c r="I3400">
        <v>39</v>
      </c>
    </row>
    <row r="3401" spans="1:9">
      <c r="A3401">
        <v>4</v>
      </c>
      <c r="B3401">
        <v>16.9736363636363</v>
      </c>
      <c r="C3401">
        <v>30.6868</v>
      </c>
      <c r="D3401">
        <v>14.4445</v>
      </c>
      <c r="E3401">
        <v>19.7091</v>
      </c>
      <c r="F3401">
        <v>16.4164078649987</v>
      </c>
      <c r="G3401">
        <v>17.1055</v>
      </c>
      <c r="H3401">
        <v>62.9090909090909</v>
      </c>
      <c r="I3401">
        <v>9</v>
      </c>
    </row>
    <row r="3402" spans="1:9">
      <c r="A3402">
        <v>4</v>
      </c>
      <c r="B3402">
        <v>36.9943548387096</v>
      </c>
      <c r="C3402">
        <v>-4.8273</v>
      </c>
      <c r="D3402">
        <v>29.3352</v>
      </c>
      <c r="E3402">
        <v>35.1226</v>
      </c>
      <c r="F3402">
        <v>24.9089023002066</v>
      </c>
      <c r="G3402">
        <v>18.0111</v>
      </c>
      <c r="H3402">
        <v>95.8709677419354</v>
      </c>
      <c r="I3402">
        <v>21</v>
      </c>
    </row>
    <row r="3403" spans="1:9">
      <c r="A3403">
        <v>3</v>
      </c>
      <c r="B3403">
        <v>69.5022033898305</v>
      </c>
      <c r="C3403">
        <v>-80.7011</v>
      </c>
      <c r="D3403">
        <v>53.83</v>
      </c>
      <c r="E3403">
        <v>56.6915</v>
      </c>
      <c r="F3403">
        <v>31.9827534923788</v>
      </c>
      <c r="G3403">
        <v>23.878</v>
      </c>
      <c r="H3403">
        <v>157.830508474576</v>
      </c>
      <c r="I3403">
        <v>47</v>
      </c>
    </row>
    <row r="3404" spans="1:9">
      <c r="A3404">
        <v>4</v>
      </c>
      <c r="B3404">
        <v>28.0632142857142</v>
      </c>
      <c r="C3404">
        <v>-17.9779</v>
      </c>
      <c r="D3404">
        <v>22.7229</v>
      </c>
      <c r="E3404">
        <v>24.0571</v>
      </c>
      <c r="F3404">
        <v>19.4316767251549</v>
      </c>
      <c r="G3404">
        <v>27.5139</v>
      </c>
      <c r="H3404">
        <v>70.8571428571428</v>
      </c>
      <c r="I3404">
        <v>12</v>
      </c>
    </row>
    <row r="3405" spans="1:9">
      <c r="A3405">
        <v>3</v>
      </c>
      <c r="B3405">
        <v>56.9405607476635</v>
      </c>
      <c r="C3405">
        <v>-47.2504</v>
      </c>
      <c r="D3405">
        <v>46.4316</v>
      </c>
      <c r="E3405">
        <v>51.772</v>
      </c>
      <c r="F3405">
        <v>29.8328157299974</v>
      </c>
      <c r="G3405">
        <v>15.021</v>
      </c>
      <c r="H3405">
        <v>136.906542056074</v>
      </c>
      <c r="I3405">
        <v>32</v>
      </c>
    </row>
    <row r="3406" spans="1:9">
      <c r="A3406">
        <v>3</v>
      </c>
      <c r="B3406">
        <v>69.7772519083969</v>
      </c>
      <c r="C3406">
        <v>-73.3727</v>
      </c>
      <c r="D3406">
        <v>56.0374</v>
      </c>
      <c r="E3406">
        <v>60.9496</v>
      </c>
      <c r="F3406">
        <v>31.9827534923788</v>
      </c>
      <c r="G3406">
        <v>16.1187</v>
      </c>
      <c r="H3406">
        <v>158.480916030534</v>
      </c>
      <c r="I3406">
        <v>36</v>
      </c>
    </row>
    <row r="3407" spans="1:9">
      <c r="A3407">
        <v>3</v>
      </c>
      <c r="B3407">
        <v>65.513606557377</v>
      </c>
      <c r="C3407">
        <v>-60.5376</v>
      </c>
      <c r="D3407">
        <v>52.0113</v>
      </c>
      <c r="E3407">
        <v>56.0131</v>
      </c>
      <c r="F3407">
        <v>28.6904651573302</v>
      </c>
      <c r="G3407">
        <v>16.3974</v>
      </c>
      <c r="H3407">
        <v>152.327868852459</v>
      </c>
      <c r="I3407">
        <v>37</v>
      </c>
    </row>
    <row r="3408" spans="1:9">
      <c r="A3408">
        <v>3</v>
      </c>
      <c r="B3408">
        <v>78.0261889250814</v>
      </c>
      <c r="C3408">
        <v>-79.8633</v>
      </c>
      <c r="D3408">
        <v>62.5323</v>
      </c>
      <c r="E3408">
        <v>66.4814</v>
      </c>
      <c r="F3408">
        <v>27.1867732448956</v>
      </c>
      <c r="G3408">
        <v>12.3993</v>
      </c>
      <c r="H3408">
        <v>178.581433224755</v>
      </c>
      <c r="I3408">
        <v>38.5</v>
      </c>
    </row>
    <row r="3409" spans="1:9">
      <c r="A3409">
        <v>3</v>
      </c>
      <c r="B3409">
        <v>72.2638129496402</v>
      </c>
      <c r="C3409">
        <v>-63.8888</v>
      </c>
      <c r="D3409">
        <v>56.702</v>
      </c>
      <c r="E3409">
        <v>60.4921</v>
      </c>
      <c r="F3409">
        <v>25.5831795812724</v>
      </c>
      <c r="G3409">
        <v>14.2393</v>
      </c>
      <c r="H3409">
        <v>156.985611510791</v>
      </c>
      <c r="I3409">
        <v>25</v>
      </c>
    </row>
    <row r="3410" spans="1:9">
      <c r="A3410">
        <v>5</v>
      </c>
      <c r="B3410">
        <v>48.5251685393258</v>
      </c>
      <c r="C3410">
        <v>-44.1449</v>
      </c>
      <c r="D3410">
        <v>41.5267</v>
      </c>
      <c r="E3410">
        <v>45.9371</v>
      </c>
      <c r="F3410">
        <v>29.2678510731273</v>
      </c>
      <c r="G3410">
        <v>15.6954</v>
      </c>
      <c r="H3410">
        <v>126.078651685393</v>
      </c>
      <c r="I3410">
        <v>33</v>
      </c>
    </row>
    <row r="3411" spans="1:9">
      <c r="A3411">
        <v>4</v>
      </c>
      <c r="B3411">
        <v>66.8991911764706</v>
      </c>
      <c r="C3411">
        <v>-47.53</v>
      </c>
      <c r="D3411">
        <v>53.675</v>
      </c>
      <c r="E3411">
        <v>58.2235</v>
      </c>
      <c r="F3411">
        <v>22.7484176581314</v>
      </c>
      <c r="G3411">
        <v>9.4017</v>
      </c>
      <c r="H3411">
        <v>149.970588235294</v>
      </c>
      <c r="I3411">
        <v>19</v>
      </c>
    </row>
    <row r="3412" spans="1:9">
      <c r="A3412">
        <v>4</v>
      </c>
      <c r="B3412">
        <v>56.996923076923</v>
      </c>
      <c r="C3412">
        <v>-30.5046</v>
      </c>
      <c r="D3412">
        <v>46.5802</v>
      </c>
      <c r="E3412">
        <v>50.5607</v>
      </c>
      <c r="F3412">
        <v>21.1659021245849</v>
      </c>
      <c r="G3412">
        <v>8.8628</v>
      </c>
      <c r="H3412">
        <v>130.675213675213</v>
      </c>
      <c r="I3412">
        <v>16</v>
      </c>
    </row>
    <row r="3413" spans="1:9">
      <c r="A3413">
        <v>3</v>
      </c>
      <c r="B3413">
        <v>60.6852678571428</v>
      </c>
      <c r="C3413">
        <v>-56.4057</v>
      </c>
      <c r="D3413">
        <v>48.9507</v>
      </c>
      <c r="E3413">
        <v>54.4429</v>
      </c>
      <c r="F3413">
        <v>31.4604989415154</v>
      </c>
      <c r="G3413">
        <v>16.5901</v>
      </c>
      <c r="H3413">
        <v>144.142857142857</v>
      </c>
      <c r="I3413">
        <v>36</v>
      </c>
    </row>
    <row r="3414" spans="1:9">
      <c r="A3414">
        <v>4</v>
      </c>
      <c r="B3414">
        <v>28.4823076923076</v>
      </c>
      <c r="C3414">
        <v>15.7665</v>
      </c>
      <c r="D3414">
        <v>23.9785</v>
      </c>
      <c r="E3414">
        <v>27.7231</v>
      </c>
      <c r="F3414">
        <v>19.4316767251549</v>
      </c>
      <c r="G3414">
        <v>13.5262</v>
      </c>
      <c r="H3414">
        <v>75.076923076923</v>
      </c>
      <c r="I3414">
        <v>12</v>
      </c>
    </row>
    <row r="3415" spans="1:9">
      <c r="A3415">
        <v>2</v>
      </c>
      <c r="B3415">
        <v>60.9603389830508</v>
      </c>
      <c r="C3415">
        <v>-38.4011</v>
      </c>
      <c r="D3415">
        <v>47.93</v>
      </c>
      <c r="E3415">
        <v>50.9288</v>
      </c>
      <c r="F3415">
        <v>21.1659021245849</v>
      </c>
      <c r="G3415">
        <v>13.1961</v>
      </c>
      <c r="H3415">
        <v>147.661016949152</v>
      </c>
      <c r="I3415">
        <v>35</v>
      </c>
    </row>
    <row r="3416" spans="1:9">
      <c r="A3416">
        <v>6</v>
      </c>
      <c r="B3416">
        <v>220.27875</v>
      </c>
      <c r="C3416">
        <v>-382.8283</v>
      </c>
      <c r="D3416">
        <v>173.977</v>
      </c>
      <c r="E3416">
        <v>181.1333</v>
      </c>
      <c r="F3416">
        <v>54.9615242270663</v>
      </c>
      <c r="G3416">
        <v>16.2801</v>
      </c>
      <c r="H3416">
        <v>464.638888888888</v>
      </c>
      <c r="I3416">
        <v>141</v>
      </c>
    </row>
    <row r="3417" spans="1:9">
      <c r="A3417">
        <v>5</v>
      </c>
      <c r="B3417">
        <v>108.235232592159</v>
      </c>
      <c r="C3417">
        <v>-135.5331</v>
      </c>
      <c r="D3417">
        <v>85.2339</v>
      </c>
      <c r="E3417">
        <v>90.8099</v>
      </c>
      <c r="F3417">
        <v>32.3044365241852</v>
      </c>
      <c r="G3417">
        <v>12.6376</v>
      </c>
      <c r="H3417">
        <v>236.67941778818</v>
      </c>
      <c r="I3417">
        <v>49.25</v>
      </c>
    </row>
    <row r="3418" spans="1:9">
      <c r="A3418">
        <v>3</v>
      </c>
      <c r="B3418">
        <v>59.1887368421052</v>
      </c>
      <c r="C3418">
        <v>-76.6005</v>
      </c>
      <c r="D3418">
        <v>47.5442</v>
      </c>
      <c r="E3418">
        <v>51.0526</v>
      </c>
      <c r="F3418">
        <v>33.4959013639538</v>
      </c>
      <c r="G3418">
        <v>25.3002</v>
      </c>
      <c r="H3418">
        <v>140.263157894736</v>
      </c>
      <c r="I3418">
        <v>43</v>
      </c>
    </row>
    <row r="3419" spans="1:9">
      <c r="A3419">
        <v>4</v>
      </c>
      <c r="B3419">
        <v>31.5999999999999</v>
      </c>
      <c r="C3419">
        <v>-5.79</v>
      </c>
      <c r="D3419">
        <v>17.7933</v>
      </c>
      <c r="E3419">
        <v>16.6667</v>
      </c>
      <c r="F3419">
        <v>13.9544511501033</v>
      </c>
      <c r="G3419">
        <v>39.1367</v>
      </c>
      <c r="H3419">
        <v>75</v>
      </c>
      <c r="I3419">
        <v>9</v>
      </c>
    </row>
    <row r="3420" spans="1:9">
      <c r="A3420">
        <v>4</v>
      </c>
      <c r="B3420">
        <v>26.3231578947368</v>
      </c>
      <c r="C3420">
        <v>42.1168</v>
      </c>
      <c r="D3420">
        <v>21.5453</v>
      </c>
      <c r="E3420">
        <v>24.9053</v>
      </c>
      <c r="F3420">
        <v>12.4868329805051</v>
      </c>
      <c r="G3420">
        <v>7.7504</v>
      </c>
      <c r="H3420">
        <v>69.2807017543859</v>
      </c>
      <c r="I3420">
        <v>7</v>
      </c>
    </row>
    <row r="3421" spans="1:9">
      <c r="A3421">
        <v>2</v>
      </c>
      <c r="B3421">
        <v>64.2548760330578</v>
      </c>
      <c r="C3421">
        <v>-57.9122</v>
      </c>
      <c r="D3421">
        <v>51.3967</v>
      </c>
      <c r="E3421">
        <v>55.3421</v>
      </c>
      <c r="F3421">
        <v>28.0998007960222</v>
      </c>
      <c r="G3421">
        <v>15.4465</v>
      </c>
      <c r="H3421">
        <v>154.884297520661</v>
      </c>
      <c r="I3421">
        <v>41</v>
      </c>
    </row>
    <row r="3422" spans="1:9">
      <c r="A3422">
        <v>2</v>
      </c>
      <c r="B3422">
        <v>74.451</v>
      </c>
      <c r="C3422">
        <v>-64.701</v>
      </c>
      <c r="D3422">
        <v>59.548</v>
      </c>
      <c r="E3422">
        <v>64.4</v>
      </c>
      <c r="F3422">
        <v>25.2485954612869</v>
      </c>
      <c r="G3422">
        <v>10.1123</v>
      </c>
      <c r="H3422">
        <v>167.666666666666</v>
      </c>
      <c r="I3422">
        <v>26.5</v>
      </c>
    </row>
    <row r="3423" spans="1:9">
      <c r="A3423">
        <v>2</v>
      </c>
      <c r="B3423">
        <v>35.4273529411764</v>
      </c>
      <c r="C3423">
        <v>9.6709</v>
      </c>
      <c r="D3423">
        <v>28.8035</v>
      </c>
      <c r="E3423">
        <v>30.7294</v>
      </c>
      <c r="F3423">
        <v>16.4164078649987</v>
      </c>
      <c r="G3423">
        <v>12.3426</v>
      </c>
      <c r="H3423">
        <v>93</v>
      </c>
      <c r="I3423">
        <v>17</v>
      </c>
    </row>
    <row r="3424" spans="1:9">
      <c r="A3424">
        <v>2</v>
      </c>
      <c r="B3424">
        <v>41.1231325301204</v>
      </c>
      <c r="C3424">
        <v>16.5852</v>
      </c>
      <c r="D3424">
        <v>31.5655</v>
      </c>
      <c r="E3424">
        <v>35.6096</v>
      </c>
      <c r="F3424">
        <v>15.2474487139158</v>
      </c>
      <c r="G3424">
        <v>10.1661</v>
      </c>
      <c r="H3424">
        <v>105.89156626506</v>
      </c>
      <c r="I3424">
        <v>19</v>
      </c>
    </row>
    <row r="3425" spans="1:9">
      <c r="A3425">
        <v>2</v>
      </c>
      <c r="B3425">
        <v>87.0424431818181</v>
      </c>
      <c r="C3425">
        <v>-81.8811</v>
      </c>
      <c r="D3425">
        <v>68.4034</v>
      </c>
      <c r="E3425">
        <v>73.1273</v>
      </c>
      <c r="F3425">
        <v>21.9736659610102</v>
      </c>
      <c r="G3425">
        <v>9.631</v>
      </c>
      <c r="H3425">
        <v>192.477272727272</v>
      </c>
      <c r="I3425">
        <v>29</v>
      </c>
    </row>
    <row r="3426" spans="1:9">
      <c r="A3426">
        <v>5</v>
      </c>
      <c r="B3426">
        <v>104.236865671641</v>
      </c>
      <c r="C3426">
        <v>-131.8666</v>
      </c>
      <c r="D3426">
        <v>81.5861</v>
      </c>
      <c r="E3426">
        <v>86.7682</v>
      </c>
      <c r="F3426">
        <v>33.9838667696593</v>
      </c>
      <c r="G3426">
        <v>15.5227</v>
      </c>
      <c r="H3426">
        <v>230.850746268656</v>
      </c>
      <c r="I3426">
        <v>60</v>
      </c>
    </row>
    <row r="3427" spans="1:9">
      <c r="A3427">
        <v>5</v>
      </c>
      <c r="B3427">
        <v>51.6437878787878</v>
      </c>
      <c r="C3427">
        <v>-32.5136</v>
      </c>
      <c r="D3427">
        <v>42.3887</v>
      </c>
      <c r="E3427">
        <v>45.8626</v>
      </c>
      <c r="F3427">
        <v>24.5638586528478</v>
      </c>
      <c r="G3427">
        <v>13.3767</v>
      </c>
      <c r="H3427">
        <v>125.262626262626</v>
      </c>
      <c r="I3427">
        <v>26</v>
      </c>
    </row>
    <row r="3428" spans="1:9">
      <c r="A3428">
        <v>2</v>
      </c>
      <c r="B3428">
        <v>97.4823846153846</v>
      </c>
      <c r="C3428">
        <v>-111.2654</v>
      </c>
      <c r="D3428">
        <v>77.2221</v>
      </c>
      <c r="E3428">
        <v>81.4872</v>
      </c>
      <c r="F3428">
        <v>25.5831795812724</v>
      </c>
      <c r="G3428">
        <v>10.823</v>
      </c>
      <c r="H3428">
        <v>210.384615384615</v>
      </c>
      <c r="I3428">
        <v>30</v>
      </c>
    </row>
    <row r="3429" spans="1:9">
      <c r="A3429">
        <v>4</v>
      </c>
      <c r="B3429">
        <v>78.6699999999999</v>
      </c>
      <c r="C3429">
        <v>-66.7569</v>
      </c>
      <c r="D3429">
        <v>61.5738</v>
      </c>
      <c r="E3429">
        <v>68.4051</v>
      </c>
      <c r="F3429">
        <v>28.6904651573302</v>
      </c>
      <c r="G3429">
        <v>11.0204</v>
      </c>
      <c r="H3429">
        <v>175.471337579617</v>
      </c>
      <c r="I3429">
        <v>29</v>
      </c>
    </row>
    <row r="3430" spans="1:9">
      <c r="A3430">
        <v>4</v>
      </c>
      <c r="B3430">
        <v>22.11</v>
      </c>
      <c r="C3430">
        <v>-13.535</v>
      </c>
      <c r="D3430">
        <v>19.6189</v>
      </c>
      <c r="E3430">
        <v>29.4222</v>
      </c>
      <c r="F3430">
        <v>20.3205080756887</v>
      </c>
      <c r="G3430">
        <v>25.7267</v>
      </c>
      <c r="H3430">
        <v>73.5555555555555</v>
      </c>
      <c r="I3430">
        <v>10</v>
      </c>
    </row>
    <row r="3431" spans="1:9">
      <c r="A3431">
        <v>3</v>
      </c>
      <c r="B3431">
        <v>26.6914583333333</v>
      </c>
      <c r="C3431">
        <v>16.8002</v>
      </c>
      <c r="D3431">
        <v>21.5156</v>
      </c>
      <c r="E3431">
        <v>26.1292</v>
      </c>
      <c r="F3431">
        <v>20.0293863659264</v>
      </c>
      <c r="G3431">
        <v>16.9962</v>
      </c>
      <c r="H3431">
        <v>73.9166666666666</v>
      </c>
      <c r="I3431">
        <v>13.3333333333333</v>
      </c>
    </row>
    <row r="3432" spans="1:9">
      <c r="A3432">
        <v>3</v>
      </c>
      <c r="B3432">
        <v>62.3538095238095</v>
      </c>
      <c r="C3432">
        <v>-27.1407</v>
      </c>
      <c r="D3432">
        <v>48.3468</v>
      </c>
      <c r="E3432">
        <v>53.8921</v>
      </c>
      <c r="F3432">
        <v>21.1659021245849</v>
      </c>
      <c r="G3432">
        <v>9.9527</v>
      </c>
      <c r="H3432">
        <v>147.428571428571</v>
      </c>
      <c r="I3432">
        <v>27</v>
      </c>
    </row>
    <row r="3433" spans="1:9">
      <c r="A3433">
        <v>4</v>
      </c>
      <c r="B3433">
        <v>58.3302678571428</v>
      </c>
      <c r="C3433">
        <v>-40.5432</v>
      </c>
      <c r="D3433">
        <v>46.7382</v>
      </c>
      <c r="E3433">
        <v>52.6571</v>
      </c>
      <c r="F3433">
        <v>28.6904651573302</v>
      </c>
      <c r="G3433">
        <v>13.6451</v>
      </c>
      <c r="H3433">
        <v>141.464285714285</v>
      </c>
      <c r="I3433">
        <v>33</v>
      </c>
    </row>
    <row r="3434" spans="1:9">
      <c r="A3434">
        <v>5</v>
      </c>
      <c r="B3434">
        <v>34.19896</v>
      </c>
      <c r="C3434">
        <v>13.4519</v>
      </c>
      <c r="D3434">
        <v>26.9098</v>
      </c>
      <c r="E3434">
        <v>30.12</v>
      </c>
      <c r="F3434">
        <v>18.4919333848296</v>
      </c>
      <c r="G3434">
        <v>14.2066</v>
      </c>
      <c r="H3434">
        <v>88.1</v>
      </c>
      <c r="I3434">
        <v>16</v>
      </c>
    </row>
    <row r="3435" spans="1:9">
      <c r="A3435">
        <v>5</v>
      </c>
      <c r="B3435">
        <v>37.62</v>
      </c>
      <c r="C3435">
        <v>3.1038</v>
      </c>
      <c r="D3435">
        <v>30.4648</v>
      </c>
      <c r="E3435">
        <v>35.7239</v>
      </c>
      <c r="F3435">
        <v>22.7484176581314</v>
      </c>
      <c r="G3435">
        <v>13.2275</v>
      </c>
      <c r="H3435">
        <v>97.7605633802817</v>
      </c>
      <c r="I3435">
        <v>19</v>
      </c>
    </row>
    <row r="3436" spans="1:9">
      <c r="A3436">
        <v>3</v>
      </c>
      <c r="B3436">
        <v>36.0770714285714</v>
      </c>
      <c r="C3436">
        <v>14.3236</v>
      </c>
      <c r="D3436">
        <v>28.6514</v>
      </c>
      <c r="E3436">
        <v>32.8571</v>
      </c>
      <c r="F3436">
        <v>18.9687194226713</v>
      </c>
      <c r="G3436">
        <v>11.9172</v>
      </c>
      <c r="H3436">
        <v>97.1428571428571</v>
      </c>
      <c r="I3436">
        <v>19</v>
      </c>
    </row>
    <row r="3437" spans="1:9">
      <c r="A3437">
        <v>4</v>
      </c>
      <c r="B3437">
        <v>42.2711111111111</v>
      </c>
      <c r="C3437">
        <v>-10.1133</v>
      </c>
      <c r="D3437">
        <v>34.7926</v>
      </c>
      <c r="E3437">
        <v>39.8074</v>
      </c>
      <c r="F3437">
        <v>24.2132034355964</v>
      </c>
      <c r="G3437">
        <v>12.8433</v>
      </c>
      <c r="H3437">
        <v>106.925925925925</v>
      </c>
      <c r="I3437">
        <v>21</v>
      </c>
    </row>
    <row r="3438" spans="1:9">
      <c r="A3438">
        <v>3</v>
      </c>
      <c r="B3438">
        <v>61.3224390243902</v>
      </c>
      <c r="C3438">
        <v>-31.4978</v>
      </c>
      <c r="D3438">
        <v>48.2093</v>
      </c>
      <c r="E3438">
        <v>52.452</v>
      </c>
      <c r="F3438">
        <v>20.3205080756887</v>
      </c>
      <c r="G3438">
        <v>10.5329</v>
      </c>
      <c r="H3438">
        <v>138.447154471544</v>
      </c>
      <c r="I3438">
        <v>19</v>
      </c>
    </row>
    <row r="3439" spans="1:9">
      <c r="A3439">
        <v>4</v>
      </c>
      <c r="B3439">
        <v>58.414375</v>
      </c>
      <c r="C3439">
        <v>-35.2557</v>
      </c>
      <c r="D3439">
        <v>46.0007</v>
      </c>
      <c r="E3439">
        <v>50.5143</v>
      </c>
      <c r="F3439">
        <v>24.9089023002066</v>
      </c>
      <c r="G3439">
        <v>13.7503</v>
      </c>
      <c r="H3439">
        <v>139.678571428571</v>
      </c>
      <c r="I3439">
        <v>31</v>
      </c>
    </row>
    <row r="3440" spans="1:9">
      <c r="A3440">
        <v>3</v>
      </c>
      <c r="B3440">
        <v>71.999387755102</v>
      </c>
      <c r="C3440">
        <v>-62.0761</v>
      </c>
      <c r="D3440">
        <v>58.4366</v>
      </c>
      <c r="E3440">
        <v>62.8816</v>
      </c>
      <c r="F3440">
        <v>24.2132034355964</v>
      </c>
      <c r="G3440">
        <v>8.9182</v>
      </c>
      <c r="H3440">
        <v>166.047619047619</v>
      </c>
      <c r="I3440">
        <v>28</v>
      </c>
    </row>
    <row r="3441" spans="1:9">
      <c r="A3441">
        <v>5</v>
      </c>
      <c r="B3441">
        <v>132.754038461538</v>
      </c>
      <c r="C3441">
        <v>-190.1473</v>
      </c>
      <c r="D3441">
        <v>104.3723</v>
      </c>
      <c r="E3441">
        <v>110.1538</v>
      </c>
      <c r="F3441">
        <v>37.6410161513775</v>
      </c>
      <c r="G3441">
        <v>14.3275</v>
      </c>
      <c r="H3441">
        <v>288.461538461538</v>
      </c>
      <c r="I3441">
        <v>74</v>
      </c>
    </row>
    <row r="3442" spans="1:9">
      <c r="A3442">
        <v>4</v>
      </c>
      <c r="B3442">
        <v>67.8926618705035</v>
      </c>
      <c r="C3442">
        <v>-48.673</v>
      </c>
      <c r="D3442">
        <v>54.5797</v>
      </c>
      <c r="E3442">
        <v>59.6288</v>
      </c>
      <c r="F3442">
        <v>23.4939015319191</v>
      </c>
      <c r="G3442">
        <v>8.773</v>
      </c>
      <c r="H3442">
        <v>153.388489208633</v>
      </c>
      <c r="I3442">
        <v>20</v>
      </c>
    </row>
    <row r="3443" spans="1:9">
      <c r="A3443">
        <v>4</v>
      </c>
      <c r="B3443">
        <v>49.1224752475247</v>
      </c>
      <c r="C3443">
        <v>-12.9473</v>
      </c>
      <c r="D3443">
        <v>40.1564</v>
      </c>
      <c r="E3443">
        <v>44.3604</v>
      </c>
      <c r="F3443">
        <v>20.3205080756887</v>
      </c>
      <c r="G3443">
        <v>8.9792</v>
      </c>
      <c r="H3443">
        <v>120.801980198019</v>
      </c>
      <c r="I3443">
        <v>20</v>
      </c>
    </row>
    <row r="3444" spans="1:9">
      <c r="A3444">
        <v>4</v>
      </c>
      <c r="B3444">
        <v>62.3737692307692</v>
      </c>
      <c r="C3444">
        <v>-27.2858</v>
      </c>
      <c r="D3444">
        <v>49.3608</v>
      </c>
      <c r="E3444">
        <v>54.4615</v>
      </c>
      <c r="F3444">
        <v>18.4919333848296</v>
      </c>
      <c r="G3444">
        <v>7.4839</v>
      </c>
      <c r="H3444">
        <v>141.538461538461</v>
      </c>
      <c r="I3444">
        <v>15</v>
      </c>
    </row>
    <row r="3445" spans="1:9">
      <c r="A3445">
        <v>6</v>
      </c>
      <c r="B3445">
        <v>300.345543844856</v>
      </c>
      <c r="C3445">
        <v>-539.8644</v>
      </c>
      <c r="D3445">
        <v>235.8773</v>
      </c>
      <c r="E3445">
        <v>245.3788</v>
      </c>
      <c r="F3445">
        <v>63.311690409074</v>
      </c>
      <c r="G3445">
        <v>15.7573</v>
      </c>
      <c r="H3445">
        <v>621.878583473861</v>
      </c>
      <c r="I3445">
        <v>171.25</v>
      </c>
    </row>
    <row r="3446" spans="1:9">
      <c r="A3446">
        <v>3</v>
      </c>
      <c r="B3446">
        <v>72.833448275862</v>
      </c>
      <c r="C3446">
        <v>-58.78</v>
      </c>
      <c r="D3446">
        <v>57.48</v>
      </c>
      <c r="E3446">
        <v>61.8621</v>
      </c>
      <c r="F3446">
        <v>23.4939015319191</v>
      </c>
      <c r="G3446">
        <v>11.209</v>
      </c>
      <c r="H3446">
        <v>163.620689655172</v>
      </c>
      <c r="I3446">
        <v>27</v>
      </c>
    </row>
    <row r="3447" spans="1:9">
      <c r="A3447">
        <v>4</v>
      </c>
      <c r="B3447">
        <v>39.69</v>
      </c>
      <c r="C3447">
        <v>-4.895</v>
      </c>
      <c r="D3447">
        <v>31.8289</v>
      </c>
      <c r="E3447">
        <v>36.0222</v>
      </c>
      <c r="F3447">
        <v>22.7484176581314</v>
      </c>
      <c r="G3447">
        <v>15.1967</v>
      </c>
      <c r="H3447">
        <v>97</v>
      </c>
      <c r="I3447">
        <v>18</v>
      </c>
    </row>
    <row r="3448" spans="1:9">
      <c r="A3448">
        <v>3</v>
      </c>
      <c r="B3448">
        <v>43.6259615384615</v>
      </c>
      <c r="C3448">
        <v>-12.7927</v>
      </c>
      <c r="D3448">
        <v>34.421</v>
      </c>
      <c r="E3448">
        <v>37.6103</v>
      </c>
      <c r="F3448">
        <v>22.364916731037</v>
      </c>
      <c r="G3448">
        <v>16.3992</v>
      </c>
      <c r="H3448">
        <v>108.128205128205</v>
      </c>
      <c r="I3448">
        <v>23.5</v>
      </c>
    </row>
    <row r="3449" spans="1:9">
      <c r="A3449">
        <v>4</v>
      </c>
      <c r="B3449">
        <v>85.3101183431952</v>
      </c>
      <c r="C3449">
        <v>-84.3414</v>
      </c>
      <c r="D3449">
        <v>67.0076</v>
      </c>
      <c r="E3449">
        <v>73.2805</v>
      </c>
      <c r="F3449">
        <v>29.8328157299974</v>
      </c>
      <c r="G3449">
        <v>11.8344</v>
      </c>
      <c r="H3449">
        <v>195.627218934911</v>
      </c>
      <c r="I3449">
        <v>45</v>
      </c>
    </row>
    <row r="3450" spans="1:9">
      <c r="A3450">
        <v>2</v>
      </c>
      <c r="B3450">
        <v>57.202831858407</v>
      </c>
      <c r="C3450">
        <v>-17.1662</v>
      </c>
      <c r="D3450">
        <v>43.726</v>
      </c>
      <c r="E3450">
        <v>47.6779</v>
      </c>
      <c r="F3450">
        <v>17.4913767461894</v>
      </c>
      <c r="G3450">
        <v>11.6123</v>
      </c>
      <c r="H3450">
        <v>132.469026548672</v>
      </c>
      <c r="I3450">
        <v>22</v>
      </c>
    </row>
    <row r="3451" spans="1:9">
      <c r="A3451">
        <v>3</v>
      </c>
      <c r="B3451">
        <v>75.5153378378378</v>
      </c>
      <c r="C3451">
        <v>-76.0012</v>
      </c>
      <c r="D3451">
        <v>60.6273</v>
      </c>
      <c r="E3451">
        <v>66.4973</v>
      </c>
      <c r="F3451">
        <v>31.4604989415154</v>
      </c>
      <c r="G3451">
        <v>12.6911</v>
      </c>
      <c r="H3451">
        <v>173</v>
      </c>
      <c r="I3451">
        <v>37</v>
      </c>
    </row>
    <row r="3452" spans="1:9">
      <c r="A3452">
        <v>5</v>
      </c>
      <c r="B3452">
        <v>53.3894554455445</v>
      </c>
      <c r="C3452">
        <v>-33.0503</v>
      </c>
      <c r="D3452">
        <v>42.9604</v>
      </c>
      <c r="E3452">
        <v>46.9347</v>
      </c>
      <c r="F3452">
        <v>25.2485954612869</v>
      </c>
      <c r="G3452">
        <v>14.3152</v>
      </c>
      <c r="H3452">
        <v>126.742574257425</v>
      </c>
      <c r="I3452">
        <v>26</v>
      </c>
    </row>
    <row r="3453" spans="1:9">
      <c r="A3453">
        <v>3</v>
      </c>
      <c r="B3453">
        <v>30.3850485436893</v>
      </c>
      <c r="C3453">
        <v>10.8246</v>
      </c>
      <c r="D3453">
        <v>24.5435</v>
      </c>
      <c r="E3453">
        <v>26.8136</v>
      </c>
      <c r="F3453">
        <v>18.4919333848296</v>
      </c>
      <c r="G3453">
        <v>16.2126</v>
      </c>
      <c r="H3453">
        <v>82.5679611650485</v>
      </c>
      <c r="I3453">
        <v>16</v>
      </c>
    </row>
    <row r="3454" spans="1:9">
      <c r="A3454">
        <v>3</v>
      </c>
      <c r="B3454">
        <v>77.8879354838709</v>
      </c>
      <c r="C3454">
        <v>-68.3842</v>
      </c>
      <c r="D3454">
        <v>61.3039</v>
      </c>
      <c r="E3454">
        <v>65.871</v>
      </c>
      <c r="F3454">
        <v>24.2132034355964</v>
      </c>
      <c r="G3454">
        <v>11.2905</v>
      </c>
      <c r="H3454">
        <v>173.064516129032</v>
      </c>
      <c r="I3454">
        <v>28</v>
      </c>
    </row>
    <row r="3455" spans="1:9">
      <c r="A3455">
        <v>2</v>
      </c>
      <c r="B3455">
        <v>56.8613888888888</v>
      </c>
      <c r="C3455">
        <v>-46.135</v>
      </c>
      <c r="D3455">
        <v>46.5244</v>
      </c>
      <c r="E3455">
        <v>49.4963</v>
      </c>
      <c r="F3455">
        <v>25.5831795812724</v>
      </c>
      <c r="G3455">
        <v>14.2994</v>
      </c>
      <c r="H3455">
        <v>133.925925925925</v>
      </c>
      <c r="I3455">
        <v>28</v>
      </c>
    </row>
    <row r="3456" spans="1:9">
      <c r="A3456">
        <v>4</v>
      </c>
      <c r="B3456">
        <v>71.2093103448275</v>
      </c>
      <c r="C3456">
        <v>-48.8614</v>
      </c>
      <c r="D3456">
        <v>56.0966</v>
      </c>
      <c r="E3456">
        <v>61.5862</v>
      </c>
      <c r="F3456">
        <v>22.7484176581314</v>
      </c>
      <c r="G3456">
        <v>9.1779</v>
      </c>
      <c r="H3456">
        <v>158.103448275862</v>
      </c>
      <c r="I3456">
        <v>19</v>
      </c>
    </row>
    <row r="3457" spans="1:9">
      <c r="A3457">
        <v>5</v>
      </c>
      <c r="B3457">
        <v>32.7739645625692</v>
      </c>
      <c r="C3457">
        <v>-14.2679</v>
      </c>
      <c r="D3457">
        <v>27.7122</v>
      </c>
      <c r="E3457">
        <v>27.1763</v>
      </c>
      <c r="F3457">
        <v>19.3554272337961</v>
      </c>
      <c r="G3457">
        <v>20.0182</v>
      </c>
      <c r="H3457">
        <v>84.5520487264673</v>
      </c>
      <c r="I3457">
        <v>17.25</v>
      </c>
    </row>
    <row r="3458" spans="1:9">
      <c r="A3458">
        <v>4</v>
      </c>
      <c r="B3458">
        <v>68.6554135338345</v>
      </c>
      <c r="C3458">
        <v>-60.4668</v>
      </c>
      <c r="D3458">
        <v>54.7341</v>
      </c>
      <c r="E3458">
        <v>61.3203</v>
      </c>
      <c r="F3458">
        <v>31.4604989415154</v>
      </c>
      <c r="G3458">
        <v>13.4687</v>
      </c>
      <c r="H3458">
        <v>157.812030075187</v>
      </c>
      <c r="I3458">
        <v>33</v>
      </c>
    </row>
    <row r="3459" spans="1:9">
      <c r="A3459">
        <v>5</v>
      </c>
      <c r="B3459">
        <v>73.4427402135231</v>
      </c>
      <c r="C3459">
        <v>-72.7583</v>
      </c>
      <c r="D3459">
        <v>58.3118</v>
      </c>
      <c r="E3459">
        <v>62.1786</v>
      </c>
      <c r="F3459">
        <v>28.0998007960222</v>
      </c>
      <c r="G3459">
        <v>14.778</v>
      </c>
      <c r="H3459">
        <v>169.681494661921</v>
      </c>
      <c r="I3459">
        <v>41</v>
      </c>
    </row>
    <row r="3460" spans="1:9">
      <c r="A3460">
        <v>4</v>
      </c>
      <c r="B3460">
        <v>61.6510483870967</v>
      </c>
      <c r="C3460">
        <v>-33.6444</v>
      </c>
      <c r="D3460">
        <v>48.7571</v>
      </c>
      <c r="E3460">
        <v>54.1161</v>
      </c>
      <c r="F3460">
        <v>23.4939015319191</v>
      </c>
      <c r="G3460">
        <v>10.3206</v>
      </c>
      <c r="H3460">
        <v>140.935483870967</v>
      </c>
      <c r="I3460">
        <v>21</v>
      </c>
    </row>
    <row r="3461" spans="1:9">
      <c r="A3461">
        <v>3</v>
      </c>
      <c r="B3461">
        <v>66.8755813953488</v>
      </c>
      <c r="C3461">
        <v>-57.886</v>
      </c>
      <c r="D3461">
        <v>53.3805</v>
      </c>
      <c r="E3461">
        <v>57.4915</v>
      </c>
      <c r="F3461">
        <v>26.8746727726266</v>
      </c>
      <c r="G3461">
        <v>13.7371</v>
      </c>
      <c r="H3461">
        <v>152.255813953488</v>
      </c>
      <c r="I3461">
        <v>30</v>
      </c>
    </row>
    <row r="3462" spans="1:9">
      <c r="A3462">
        <v>5</v>
      </c>
      <c r="B3462">
        <v>269.994656771799</v>
      </c>
      <c r="C3462">
        <v>-454.201</v>
      </c>
      <c r="D3462">
        <v>210.5139</v>
      </c>
      <c r="E3462">
        <v>219.7558</v>
      </c>
      <c r="F3462">
        <v>43.9878030638383</v>
      </c>
      <c r="G3462">
        <v>11.5618</v>
      </c>
      <c r="H3462">
        <v>558.480519480519</v>
      </c>
      <c r="I3462">
        <v>105</v>
      </c>
    </row>
    <row r="3463" spans="1:9">
      <c r="A3463">
        <v>2</v>
      </c>
      <c r="B3463">
        <v>42.69</v>
      </c>
      <c r="C3463">
        <v>-3.5735</v>
      </c>
      <c r="D3463">
        <v>33.1351</v>
      </c>
      <c r="E3463">
        <v>35.3026</v>
      </c>
      <c r="F3463">
        <v>18.4919333848296</v>
      </c>
      <c r="G3463">
        <v>15.2287</v>
      </c>
      <c r="H3463">
        <v>111.333333333333</v>
      </c>
      <c r="I3463">
        <v>26</v>
      </c>
    </row>
    <row r="3464" spans="1:9">
      <c r="A3464">
        <v>3</v>
      </c>
      <c r="B3464">
        <v>52.899801980198</v>
      </c>
      <c r="C3464">
        <v>-22.9988</v>
      </c>
      <c r="D3464">
        <v>41.5584</v>
      </c>
      <c r="E3464">
        <v>45.5485</v>
      </c>
      <c r="F3464">
        <v>22.7484176581314</v>
      </c>
      <c r="G3464">
        <v>13.7029</v>
      </c>
      <c r="H3464">
        <v>125.752475247524</v>
      </c>
      <c r="I3464">
        <v>25</v>
      </c>
    </row>
    <row r="3465" spans="1:9">
      <c r="A3465">
        <v>4</v>
      </c>
      <c r="B3465">
        <v>79.4019875776397</v>
      </c>
      <c r="C3465">
        <v>-67.9788</v>
      </c>
      <c r="D3465">
        <v>62.7379</v>
      </c>
      <c r="E3465">
        <v>67.1329</v>
      </c>
      <c r="F3465">
        <v>21.1659021245849</v>
      </c>
      <c r="G3465">
        <v>9.4394</v>
      </c>
      <c r="H3465">
        <v>177.149068322981</v>
      </c>
      <c r="I3465">
        <v>26</v>
      </c>
    </row>
    <row r="3466" spans="1:9">
      <c r="A3466">
        <v>4</v>
      </c>
      <c r="B3466">
        <v>56.6410526315789</v>
      </c>
      <c r="C3466">
        <v>-25.3855</v>
      </c>
      <c r="D3466">
        <v>45.1209</v>
      </c>
      <c r="E3466">
        <v>50.1614</v>
      </c>
      <c r="F3466">
        <v>22.7484176581314</v>
      </c>
      <c r="G3466">
        <v>10.2868</v>
      </c>
      <c r="H3466">
        <v>134.175438596491</v>
      </c>
      <c r="I3466">
        <v>23</v>
      </c>
    </row>
    <row r="3467" spans="1:9">
      <c r="A3467">
        <v>2</v>
      </c>
      <c r="B3467">
        <v>46.302554347826</v>
      </c>
      <c r="C3467">
        <v>-4.7091</v>
      </c>
      <c r="D3467">
        <v>36.7715</v>
      </c>
      <c r="E3467">
        <v>42.4522</v>
      </c>
      <c r="F3467">
        <v>22.7484176581314</v>
      </c>
      <c r="G3467">
        <v>11.0511</v>
      </c>
      <c r="H3467">
        <v>114.282608695652</v>
      </c>
      <c r="I3467">
        <v>20.5</v>
      </c>
    </row>
    <row r="3468" spans="1:9">
      <c r="A3468">
        <v>2</v>
      </c>
      <c r="B3468">
        <v>59.5380869565217</v>
      </c>
      <c r="C3468">
        <v>-25.3874</v>
      </c>
      <c r="D3468">
        <v>45.3696</v>
      </c>
      <c r="E3468">
        <v>49.4783</v>
      </c>
      <c r="F3468">
        <v>20.3205080756887</v>
      </c>
      <c r="G3468">
        <v>13.2867</v>
      </c>
      <c r="H3468">
        <v>133.260869565217</v>
      </c>
      <c r="I3468">
        <v>21</v>
      </c>
    </row>
    <row r="3469" spans="1:9">
      <c r="A3469">
        <v>3</v>
      </c>
      <c r="B3469">
        <v>15.591</v>
      </c>
      <c r="C3469">
        <v>52.2435</v>
      </c>
      <c r="D3469">
        <v>12.4315</v>
      </c>
      <c r="E3469">
        <v>15.9385</v>
      </c>
      <c r="F3469">
        <v>13.3923048454132</v>
      </c>
      <c r="G3469">
        <v>13.0852</v>
      </c>
      <c r="H3469">
        <v>50.6153846153846</v>
      </c>
      <c r="I3469">
        <v>6.4</v>
      </c>
    </row>
    <row r="3470" spans="1:9">
      <c r="A3470">
        <v>3</v>
      </c>
      <c r="B3470">
        <v>73.9237499999999</v>
      </c>
      <c r="C3470">
        <v>-65.05</v>
      </c>
      <c r="D3470">
        <v>58.1061</v>
      </c>
      <c r="E3470">
        <v>62.0444</v>
      </c>
      <c r="F3470">
        <v>24.9089023002066</v>
      </c>
      <c r="G3470">
        <v>13.1962</v>
      </c>
      <c r="H3470">
        <v>166.916666666666</v>
      </c>
      <c r="I3470">
        <v>33</v>
      </c>
    </row>
    <row r="3471" spans="1:9">
      <c r="A3471">
        <v>2</v>
      </c>
      <c r="B3471">
        <v>44.9960227272727</v>
      </c>
      <c r="C3471">
        <v>-7.4623</v>
      </c>
      <c r="D3471">
        <v>36.1618</v>
      </c>
      <c r="E3471">
        <v>39.2909</v>
      </c>
      <c r="F3471">
        <v>19.4316767251549</v>
      </c>
      <c r="G3471">
        <v>11.9035</v>
      </c>
      <c r="H3471">
        <v>106.181818181818</v>
      </c>
      <c r="I3471">
        <v>16</v>
      </c>
    </row>
    <row r="3472" spans="1:9">
      <c r="A3472">
        <v>3</v>
      </c>
      <c r="B3472">
        <v>68.591605839416</v>
      </c>
      <c r="C3472">
        <v>-47.6959</v>
      </c>
      <c r="D3472">
        <v>53.9466</v>
      </c>
      <c r="E3472">
        <v>59.1796</v>
      </c>
      <c r="F3472">
        <v>24.2132034355964</v>
      </c>
      <c r="G3472">
        <v>10.8945</v>
      </c>
      <c r="H3472">
        <v>153.058394160583</v>
      </c>
      <c r="I3472">
        <v>22</v>
      </c>
    </row>
    <row r="3473" spans="1:9">
      <c r="A3473">
        <v>2</v>
      </c>
      <c r="B3473">
        <v>58.678</v>
      </c>
      <c r="C3473">
        <v>-40.1004</v>
      </c>
      <c r="D3473">
        <v>47.4217</v>
      </c>
      <c r="E3473">
        <v>50.8696</v>
      </c>
      <c r="F3473">
        <v>23.4939015319191</v>
      </c>
      <c r="G3473">
        <v>12.2111</v>
      </c>
      <c r="H3473">
        <v>131.521739130434</v>
      </c>
      <c r="I3473">
        <v>19</v>
      </c>
    </row>
    <row r="3474" spans="1:9">
      <c r="A3474">
        <v>3</v>
      </c>
      <c r="B3474">
        <v>57.6431896551724</v>
      </c>
      <c r="C3474">
        <v>-22.4895</v>
      </c>
      <c r="D3474">
        <v>45.2138</v>
      </c>
      <c r="E3474">
        <v>49.8483</v>
      </c>
      <c r="F3474">
        <v>20.3205080756887</v>
      </c>
      <c r="G3474">
        <v>10.2941</v>
      </c>
      <c r="H3474">
        <v>137.551724137931</v>
      </c>
      <c r="I3474">
        <v>25</v>
      </c>
    </row>
    <row r="3475" spans="1:9">
      <c r="A3475">
        <v>3</v>
      </c>
      <c r="B3475">
        <v>62.347520661157</v>
      </c>
      <c r="C3475">
        <v>-43.2296</v>
      </c>
      <c r="D3475">
        <v>49.3488</v>
      </c>
      <c r="E3475">
        <v>54.0198</v>
      </c>
      <c r="F3475">
        <v>25.5831795812724</v>
      </c>
      <c r="G3475">
        <v>13.0613</v>
      </c>
      <c r="H3475">
        <v>144.140495867768</v>
      </c>
      <c r="I3475">
        <v>28</v>
      </c>
    </row>
    <row r="3476" spans="1:9">
      <c r="A3476">
        <v>2</v>
      </c>
      <c r="B3476">
        <v>56.2485576923076</v>
      </c>
      <c r="C3476">
        <v>-45.1481</v>
      </c>
      <c r="D3476">
        <v>45.3931</v>
      </c>
      <c r="E3476">
        <v>48.5231</v>
      </c>
      <c r="F3476">
        <v>26.2379000772445</v>
      </c>
      <c r="G3476">
        <v>16.0234</v>
      </c>
      <c r="H3476">
        <v>132.846153846153</v>
      </c>
      <c r="I3476">
        <v>30</v>
      </c>
    </row>
    <row r="3477" spans="1:9">
      <c r="A3477">
        <v>3</v>
      </c>
      <c r="B3477">
        <v>66.5904132231405</v>
      </c>
      <c r="C3477">
        <v>-59.3106</v>
      </c>
      <c r="D3477">
        <v>51.5917</v>
      </c>
      <c r="E3477">
        <v>56.3339</v>
      </c>
      <c r="F3477">
        <v>29.8328157299974</v>
      </c>
      <c r="G3477">
        <v>18.3672</v>
      </c>
      <c r="H3477">
        <v>150.752066115702</v>
      </c>
      <c r="I3477">
        <v>36</v>
      </c>
    </row>
    <row r="3478" spans="1:9">
      <c r="A3478">
        <v>3</v>
      </c>
      <c r="B3478">
        <v>17.8285374149659</v>
      </c>
      <c r="C3478">
        <v>48.5049</v>
      </c>
      <c r="D3478">
        <v>14.6092</v>
      </c>
      <c r="E3478">
        <v>17.9646</v>
      </c>
      <c r="F3478">
        <v>13.9544511501033</v>
      </c>
      <c r="G3478">
        <v>11.9503</v>
      </c>
      <c r="H3478">
        <v>59.1972789115646</v>
      </c>
      <c r="I3478">
        <v>8.66666666666666</v>
      </c>
    </row>
    <row r="3479" spans="1:9">
      <c r="A3479">
        <v>2</v>
      </c>
      <c r="B3479">
        <v>77.4640397350993</v>
      </c>
      <c r="C3479">
        <v>-75.2909</v>
      </c>
      <c r="D3479">
        <v>61.2735</v>
      </c>
      <c r="E3479">
        <v>67.2874</v>
      </c>
      <c r="F3479">
        <v>30.9284800875378</v>
      </c>
      <c r="G3479">
        <v>13.2563</v>
      </c>
      <c r="H3479">
        <v>174.841059602649</v>
      </c>
      <c r="I3479">
        <v>36</v>
      </c>
    </row>
    <row r="3480" spans="1:9">
      <c r="A3480">
        <v>3</v>
      </c>
      <c r="B3480">
        <v>90.8042285714285</v>
      </c>
      <c r="C3480">
        <v>-109.534</v>
      </c>
      <c r="D3480">
        <v>72.012</v>
      </c>
      <c r="E3480">
        <v>76.4</v>
      </c>
      <c r="F3480">
        <v>31.9827534923788</v>
      </c>
      <c r="G3480">
        <v>14.9595</v>
      </c>
      <c r="H3480">
        <v>200.714285714285</v>
      </c>
      <c r="I3480">
        <v>45</v>
      </c>
    </row>
    <row r="3481" spans="1:9">
      <c r="A3481">
        <v>4</v>
      </c>
      <c r="B3481">
        <v>47.6080434782608</v>
      </c>
      <c r="C3481">
        <v>-11.6059</v>
      </c>
      <c r="D3481">
        <v>37.7335</v>
      </c>
      <c r="E3481">
        <v>41.5826</v>
      </c>
      <c r="F3481">
        <v>21.1659021245849</v>
      </c>
      <c r="G3481">
        <v>12.6837</v>
      </c>
      <c r="H3481">
        <v>115.91304347826</v>
      </c>
      <c r="I3481">
        <v>22</v>
      </c>
    </row>
    <row r="3482" spans="1:9">
      <c r="A3482">
        <v>2</v>
      </c>
      <c r="B3482">
        <v>39.6828</v>
      </c>
      <c r="C3482">
        <v>-2.394</v>
      </c>
      <c r="D3482">
        <v>32.2253</v>
      </c>
      <c r="E3482">
        <v>36.9333</v>
      </c>
      <c r="F3482">
        <v>22.7484176581314</v>
      </c>
      <c r="G3482">
        <v>13.3285</v>
      </c>
      <c r="H3482">
        <v>100.333333333333</v>
      </c>
      <c r="I3482">
        <v>19</v>
      </c>
    </row>
    <row r="3483" spans="1:9">
      <c r="A3483">
        <v>5</v>
      </c>
      <c r="B3483">
        <v>56.8245161290322</v>
      </c>
      <c r="C3483">
        <v>-65.8568</v>
      </c>
      <c r="D3483">
        <v>45.5488</v>
      </c>
      <c r="E3483">
        <v>44.0817</v>
      </c>
      <c r="F3483">
        <v>24.9089023002066</v>
      </c>
      <c r="G3483">
        <v>23.5874</v>
      </c>
      <c r="H3483">
        <v>129.559139784946</v>
      </c>
      <c r="I3483">
        <v>34</v>
      </c>
    </row>
    <row r="3484" spans="1:9">
      <c r="A3484">
        <v>3</v>
      </c>
      <c r="B3484">
        <v>95.9121874999999</v>
      </c>
      <c r="C3484">
        <v>-105.2512</v>
      </c>
      <c r="D3484">
        <v>75.6379</v>
      </c>
      <c r="E3484">
        <v>80.9667</v>
      </c>
      <c r="F3484">
        <v>27.4948974278317</v>
      </c>
      <c r="G3484">
        <v>10.7328</v>
      </c>
      <c r="H3484">
        <v>211.270833333333</v>
      </c>
      <c r="I3484">
        <v>37</v>
      </c>
    </row>
    <row r="3485" spans="1:9">
      <c r="A3485">
        <v>4</v>
      </c>
      <c r="B3485">
        <v>75.3354193548387</v>
      </c>
      <c r="C3485">
        <v>-54.1932</v>
      </c>
      <c r="D3485">
        <v>59.3245</v>
      </c>
      <c r="E3485">
        <v>64.5806</v>
      </c>
      <c r="F3485">
        <v>20.3205080756887</v>
      </c>
      <c r="G3485">
        <v>8.0985</v>
      </c>
      <c r="H3485">
        <v>164.677419354838</v>
      </c>
      <c r="I3485">
        <v>15</v>
      </c>
    </row>
    <row r="3486" spans="1:9">
      <c r="A3486">
        <v>3</v>
      </c>
      <c r="B3486">
        <v>65.3974803149606</v>
      </c>
      <c r="C3486">
        <v>-51.3015</v>
      </c>
      <c r="D3486">
        <v>51.9652</v>
      </c>
      <c r="E3486">
        <v>55.5244</v>
      </c>
      <c r="F3486">
        <v>24.2132034355964</v>
      </c>
      <c r="G3486">
        <v>13.1355</v>
      </c>
      <c r="H3486">
        <v>147.472440944881</v>
      </c>
      <c r="I3486">
        <v>26</v>
      </c>
    </row>
    <row r="3487" spans="1:9">
      <c r="A3487">
        <v>4</v>
      </c>
      <c r="B3487">
        <v>74.7087313432835</v>
      </c>
      <c r="C3487">
        <v>-80.6974</v>
      </c>
      <c r="D3487">
        <v>57.8043</v>
      </c>
      <c r="E3487">
        <v>61.9582</v>
      </c>
      <c r="F3487">
        <v>31.9827534923788</v>
      </c>
      <c r="G3487">
        <v>20.415</v>
      </c>
      <c r="H3487">
        <v>166.835820895522</v>
      </c>
      <c r="I3487">
        <v>44</v>
      </c>
    </row>
    <row r="3488" spans="1:9">
      <c r="A3488">
        <v>2</v>
      </c>
      <c r="B3488">
        <v>55.7731506849315</v>
      </c>
      <c r="C3488">
        <v>-31.4007</v>
      </c>
      <c r="D3488">
        <v>44.8419</v>
      </c>
      <c r="E3488">
        <v>49.6447</v>
      </c>
      <c r="F3488">
        <v>24.9089023002066</v>
      </c>
      <c r="G3488">
        <v>12.0044</v>
      </c>
      <c r="H3488">
        <v>130.961187214611</v>
      </c>
      <c r="I3488">
        <v>23.5</v>
      </c>
    </row>
    <row r="3489" spans="1:9">
      <c r="A3489">
        <v>3</v>
      </c>
      <c r="B3489">
        <v>75.2320833333333</v>
      </c>
      <c r="C3489">
        <v>-73.8625</v>
      </c>
      <c r="D3489">
        <v>59.3353</v>
      </c>
      <c r="E3489">
        <v>63.7111</v>
      </c>
      <c r="F3489">
        <v>28.6904651573302</v>
      </c>
      <c r="G3489">
        <v>14.8324</v>
      </c>
      <c r="H3489">
        <v>171.777777777777</v>
      </c>
      <c r="I3489">
        <v>40</v>
      </c>
    </row>
    <row r="3490" spans="1:9">
      <c r="A3490">
        <v>4</v>
      </c>
      <c r="B3490">
        <v>83.9451249999999</v>
      </c>
      <c r="C3490">
        <v>-100.9712</v>
      </c>
      <c r="D3490">
        <v>67.0913</v>
      </c>
      <c r="E3490">
        <v>72</v>
      </c>
      <c r="F3490">
        <v>33.9838667696593</v>
      </c>
      <c r="G3490">
        <v>15.7449</v>
      </c>
      <c r="H3490">
        <v>183.75</v>
      </c>
      <c r="I3490">
        <v>38</v>
      </c>
    </row>
    <row r="3491" spans="1:9">
      <c r="A3491">
        <v>2</v>
      </c>
      <c r="B3491">
        <v>9.95803234501347</v>
      </c>
      <c r="C3491">
        <v>64.565</v>
      </c>
      <c r="D3491">
        <v>8.0157</v>
      </c>
      <c r="E3491">
        <v>11.7175</v>
      </c>
      <c r="F3491">
        <v>11.0178372573727</v>
      </c>
      <c r="G3491">
        <v>12.0023</v>
      </c>
      <c r="H3491">
        <v>41.5579514824797</v>
      </c>
      <c r="I3491">
        <v>4</v>
      </c>
    </row>
    <row r="3492" spans="1:9">
      <c r="A3492">
        <v>5</v>
      </c>
      <c r="B3492">
        <v>1436.25794979079</v>
      </c>
      <c r="C3492">
        <v>-2838.0465</v>
      </c>
      <c r="D3492">
        <v>1121.601</v>
      </c>
      <c r="E3492">
        <v>1153.4622</v>
      </c>
      <c r="F3492">
        <v>119.060329139633</v>
      </c>
      <c r="G3492">
        <v>13.8121</v>
      </c>
      <c r="H3492">
        <v>2892.61645746164</v>
      </c>
      <c r="I3492">
        <v>706</v>
      </c>
    </row>
    <row r="3493" spans="1:9">
      <c r="A3493">
        <v>2</v>
      </c>
      <c r="B3493">
        <v>37.7992537313432</v>
      </c>
      <c r="C3493">
        <v>7.5106</v>
      </c>
      <c r="D3493">
        <v>28.8564</v>
      </c>
      <c r="E3493">
        <v>32.1731</v>
      </c>
      <c r="F3493">
        <v>19.4316767251549</v>
      </c>
      <c r="G3493">
        <v>15.9275</v>
      </c>
      <c r="H3493">
        <v>96.8507462686567</v>
      </c>
      <c r="I3493">
        <v>20</v>
      </c>
    </row>
    <row r="3494" spans="1:9">
      <c r="A3494">
        <v>2</v>
      </c>
      <c r="B3494">
        <v>33.335909090909</v>
      </c>
      <c r="C3494">
        <v>18.0723</v>
      </c>
      <c r="D3494">
        <v>27.1348</v>
      </c>
      <c r="E3494">
        <v>31.8545</v>
      </c>
      <c r="F3494">
        <v>19.4316767251549</v>
      </c>
      <c r="G3494">
        <v>10.9644</v>
      </c>
      <c r="H3494">
        <v>87.2121212121212</v>
      </c>
      <c r="I3494">
        <v>14</v>
      </c>
    </row>
    <row r="3495" spans="1:9">
      <c r="A3495">
        <v>2</v>
      </c>
      <c r="B3495">
        <v>86.5317441860465</v>
      </c>
      <c r="C3495">
        <v>-98.088</v>
      </c>
      <c r="D3495">
        <v>69.6702</v>
      </c>
      <c r="E3495">
        <v>74.8465</v>
      </c>
      <c r="F3495">
        <v>30.9284800875378</v>
      </c>
      <c r="G3495">
        <v>11.4894</v>
      </c>
      <c r="H3495">
        <v>193.511627906976</v>
      </c>
      <c r="I3495">
        <v>37</v>
      </c>
    </row>
    <row r="3496" spans="1:9">
      <c r="A3496">
        <v>2</v>
      </c>
      <c r="B3496">
        <v>48.255625</v>
      </c>
      <c r="C3496">
        <v>-5.1675</v>
      </c>
      <c r="D3496">
        <v>37.8292</v>
      </c>
      <c r="E3496">
        <v>41.7333</v>
      </c>
      <c r="F3496">
        <v>18.4919333848296</v>
      </c>
      <c r="G3496">
        <v>11.006</v>
      </c>
      <c r="H3496">
        <v>112.666666666666</v>
      </c>
      <c r="I3496">
        <v>16</v>
      </c>
    </row>
    <row r="3497" spans="1:9">
      <c r="A3497">
        <v>4</v>
      </c>
      <c r="B3497">
        <v>44.3062962962963</v>
      </c>
      <c r="C3497">
        <v>-20.5578</v>
      </c>
      <c r="D3497">
        <v>36.2494</v>
      </c>
      <c r="E3497">
        <v>40.7951</v>
      </c>
      <c r="F3497">
        <v>25.5831795812724</v>
      </c>
      <c r="G3497">
        <v>15.3884</v>
      </c>
      <c r="H3497">
        <v>111.864197530864</v>
      </c>
      <c r="I3497">
        <v>25</v>
      </c>
    </row>
    <row r="3498" spans="1:9">
      <c r="A3498">
        <v>2</v>
      </c>
      <c r="B3498">
        <v>38.6108108108108</v>
      </c>
      <c r="C3498">
        <v>-0.8912</v>
      </c>
      <c r="D3498">
        <v>31.7673</v>
      </c>
      <c r="E3498">
        <v>35.5459</v>
      </c>
      <c r="F3498">
        <v>21.1659021245849</v>
      </c>
      <c r="G3498">
        <v>12.6078</v>
      </c>
      <c r="H3498">
        <v>95.6216216216216</v>
      </c>
      <c r="I3498">
        <v>16</v>
      </c>
    </row>
    <row r="3499" spans="1:9">
      <c r="A3499">
        <v>2</v>
      </c>
      <c r="B3499">
        <v>70.3793430656934</v>
      </c>
      <c r="C3499">
        <v>-67.4565</v>
      </c>
      <c r="D3499">
        <v>56.7028</v>
      </c>
      <c r="E3499">
        <v>58.3036</v>
      </c>
      <c r="F3499">
        <v>21.9736659610102</v>
      </c>
      <c r="G3499">
        <v>13.1301</v>
      </c>
      <c r="H3499">
        <v>158.897810218978</v>
      </c>
      <c r="I3499">
        <v>30</v>
      </c>
    </row>
    <row r="3500" spans="1:9">
      <c r="A3500">
        <v>3</v>
      </c>
      <c r="B3500">
        <v>61.0628205128205</v>
      </c>
      <c r="C3500">
        <v>-37.0123</v>
      </c>
      <c r="D3500">
        <v>47.4879</v>
      </c>
      <c r="E3500">
        <v>52.9538</v>
      </c>
      <c r="F3500">
        <v>26.2379000772445</v>
      </c>
      <c r="G3500">
        <v>13.9474</v>
      </c>
      <c r="H3500">
        <v>146.059829059829</v>
      </c>
      <c r="I3500">
        <v>34</v>
      </c>
    </row>
    <row r="3501" spans="1:9">
      <c r="A3501">
        <v>3</v>
      </c>
      <c r="B3501">
        <v>59.1475675675675</v>
      </c>
      <c r="C3501">
        <v>-43.7814</v>
      </c>
      <c r="D3501">
        <v>46.9414</v>
      </c>
      <c r="E3501">
        <v>49.8054</v>
      </c>
      <c r="F3501">
        <v>24.2132034355964</v>
      </c>
      <c r="G3501">
        <v>15.29</v>
      </c>
      <c r="H3501">
        <v>146.135135135135</v>
      </c>
      <c r="I3501">
        <v>39</v>
      </c>
    </row>
    <row r="3502" spans="1:9">
      <c r="A3502">
        <v>4</v>
      </c>
      <c r="B3502">
        <v>74.5287837837837</v>
      </c>
      <c r="C3502">
        <v>-63.9972</v>
      </c>
      <c r="D3502">
        <v>58.953</v>
      </c>
      <c r="E3502">
        <v>63.7946</v>
      </c>
      <c r="F3502">
        <v>25.5831795812724</v>
      </c>
      <c r="G3502">
        <v>11.4574</v>
      </c>
      <c r="H3502">
        <v>168.945945945945</v>
      </c>
      <c r="I3502">
        <v>31</v>
      </c>
    </row>
    <row r="3503" spans="1:9">
      <c r="A3503">
        <v>3</v>
      </c>
      <c r="B3503">
        <v>63.5051219512195</v>
      </c>
      <c r="C3503">
        <v>-56.2588</v>
      </c>
      <c r="D3503">
        <v>51.6629</v>
      </c>
      <c r="E3503">
        <v>56.3545</v>
      </c>
      <c r="F3503">
        <v>28.6904651573302</v>
      </c>
      <c r="G3503">
        <v>13.2624</v>
      </c>
      <c r="H3503">
        <v>149.016260162601</v>
      </c>
      <c r="I3503">
        <v>32</v>
      </c>
    </row>
    <row r="3504" spans="1:9">
      <c r="A3504">
        <v>2</v>
      </c>
      <c r="B3504">
        <v>84.934</v>
      </c>
      <c r="C3504">
        <v>-92.4109</v>
      </c>
      <c r="D3504">
        <v>67.1394</v>
      </c>
      <c r="E3504">
        <v>70.6061</v>
      </c>
      <c r="F3504">
        <v>26.8746727726266</v>
      </c>
      <c r="G3504">
        <v>13.8608</v>
      </c>
      <c r="H3504">
        <v>190.454545454545</v>
      </c>
      <c r="I3504">
        <v>42</v>
      </c>
    </row>
    <row r="3505" spans="1:9">
      <c r="A3505">
        <v>3</v>
      </c>
      <c r="B3505">
        <v>84.0453571428571</v>
      </c>
      <c r="C3505">
        <v>-72.96</v>
      </c>
      <c r="D3505">
        <v>65.1717</v>
      </c>
      <c r="E3505">
        <v>71.0095</v>
      </c>
      <c r="F3505">
        <v>24.9089023002066</v>
      </c>
      <c r="G3505">
        <v>10.877</v>
      </c>
      <c r="H3505">
        <v>190.023809523809</v>
      </c>
      <c r="I3505">
        <v>37</v>
      </c>
    </row>
    <row r="3506" spans="1:9">
      <c r="A3506">
        <v>4</v>
      </c>
      <c r="B3506">
        <v>126.173048780487</v>
      </c>
      <c r="C3506">
        <v>-175.2574</v>
      </c>
      <c r="D3506">
        <v>98.8175</v>
      </c>
      <c r="E3506">
        <v>103.4407</v>
      </c>
      <c r="F3506">
        <v>33.4959013639538</v>
      </c>
      <c r="G3506">
        <v>14.8449</v>
      </c>
      <c r="H3506">
        <v>275.674796747967</v>
      </c>
      <c r="I3506">
        <v>73</v>
      </c>
    </row>
    <row r="3507" spans="1:9">
      <c r="A3507">
        <v>4</v>
      </c>
      <c r="B3507">
        <v>13.3522222222222</v>
      </c>
      <c r="C3507">
        <v>60.3633</v>
      </c>
      <c r="D3507">
        <v>11.5474</v>
      </c>
      <c r="E3507">
        <v>16.7259</v>
      </c>
      <c r="F3507">
        <v>13.9544511501033</v>
      </c>
      <c r="G3507">
        <v>9.703</v>
      </c>
      <c r="H3507">
        <v>49.2222222222222</v>
      </c>
      <c r="I3507">
        <v>6</v>
      </c>
    </row>
    <row r="3508" spans="1:9">
      <c r="A3508">
        <v>3</v>
      </c>
      <c r="B3508">
        <v>96.7331351351351</v>
      </c>
      <c r="C3508">
        <v>-135.5065</v>
      </c>
      <c r="D3508">
        <v>78.1189</v>
      </c>
      <c r="E3508">
        <v>82.4324</v>
      </c>
      <c r="F3508">
        <v>37.2052627529741</v>
      </c>
      <c r="G3508">
        <v>16.1304</v>
      </c>
      <c r="H3508">
        <v>216.351351351351</v>
      </c>
      <c r="I3508">
        <v>58</v>
      </c>
    </row>
    <row r="3509" spans="1:9">
      <c r="A3509">
        <v>4</v>
      </c>
      <c r="B3509">
        <v>100.483919597989</v>
      </c>
      <c r="C3509">
        <v>-113.3349</v>
      </c>
      <c r="D3509">
        <v>78.5044</v>
      </c>
      <c r="E3509">
        <v>84.6251</v>
      </c>
      <c r="F3509">
        <v>30.3861278752583</v>
      </c>
      <c r="G3509">
        <v>12.0785</v>
      </c>
      <c r="H3509">
        <v>226.135678391959</v>
      </c>
      <c r="I3509">
        <v>54</v>
      </c>
    </row>
    <row r="3510" spans="1:9">
      <c r="A3510">
        <v>3</v>
      </c>
      <c r="B3510">
        <v>79.7878846153846</v>
      </c>
      <c r="C3510">
        <v>-69.7281</v>
      </c>
      <c r="D3510">
        <v>61.7397</v>
      </c>
      <c r="E3510">
        <v>67.2718</v>
      </c>
      <c r="F3510">
        <v>26.8746727726266</v>
      </c>
      <c r="G3510">
        <v>13.0424</v>
      </c>
      <c r="H3510">
        <v>178.435897435897</v>
      </c>
      <c r="I3510">
        <v>35</v>
      </c>
    </row>
    <row r="3511" spans="1:9">
      <c r="A3511">
        <v>2</v>
      </c>
      <c r="B3511">
        <v>22.1651948051948</v>
      </c>
      <c r="C3511">
        <v>34.8146</v>
      </c>
      <c r="D3511">
        <v>17.9679</v>
      </c>
      <c r="E3511">
        <v>17.9974</v>
      </c>
      <c r="F3511">
        <v>11.6602540378443</v>
      </c>
      <c r="G3511">
        <v>13.8652</v>
      </c>
      <c r="H3511">
        <v>60.577922077922</v>
      </c>
      <c r="I3511">
        <v>8.5</v>
      </c>
    </row>
    <row r="3512" spans="1:9">
      <c r="A3512">
        <v>3</v>
      </c>
      <c r="B3512">
        <v>58.62</v>
      </c>
      <c r="C3512">
        <v>-40.375</v>
      </c>
      <c r="D3512">
        <v>46.9632</v>
      </c>
      <c r="E3512">
        <v>52.2796</v>
      </c>
      <c r="F3512">
        <v>27.4948974278317</v>
      </c>
      <c r="G3512">
        <v>13.3845</v>
      </c>
      <c r="H3512">
        <v>143.088495575221</v>
      </c>
      <c r="I3512">
        <v>34</v>
      </c>
    </row>
    <row r="3513" spans="1:9">
      <c r="A3513">
        <v>2</v>
      </c>
      <c r="B3513">
        <v>77.636301369863</v>
      </c>
      <c r="C3513">
        <v>-85.0591</v>
      </c>
      <c r="D3513">
        <v>61.3938</v>
      </c>
      <c r="E3513">
        <v>65.5233</v>
      </c>
      <c r="F3513">
        <v>30.9284800875378</v>
      </c>
      <c r="G3513">
        <v>16.5912</v>
      </c>
      <c r="H3513">
        <v>176.136986301369</v>
      </c>
      <c r="I3513">
        <v>44</v>
      </c>
    </row>
    <row r="3514" spans="1:9">
      <c r="A3514">
        <v>4</v>
      </c>
      <c r="B3514">
        <v>70.4633064516129</v>
      </c>
      <c r="C3514">
        <v>-83.4492</v>
      </c>
      <c r="D3514">
        <v>55.7039</v>
      </c>
      <c r="E3514">
        <v>60.2452</v>
      </c>
      <c r="F3514">
        <v>34.4642654451045</v>
      </c>
      <c r="G3514">
        <v>21.3406</v>
      </c>
      <c r="H3514">
        <v>164.322580645161</v>
      </c>
      <c r="I3514">
        <v>50</v>
      </c>
    </row>
    <row r="3515" spans="1:9">
      <c r="A3515">
        <v>3</v>
      </c>
      <c r="B3515">
        <v>63.6260465116279</v>
      </c>
      <c r="C3515">
        <v>-30.3419</v>
      </c>
      <c r="D3515">
        <v>49.5386</v>
      </c>
      <c r="E3515">
        <v>54.3907</v>
      </c>
      <c r="F3515">
        <v>19.4316767251549</v>
      </c>
      <c r="G3515">
        <v>9.6734</v>
      </c>
      <c r="H3515">
        <v>146.054263565891</v>
      </c>
      <c r="I3515">
        <v>22</v>
      </c>
    </row>
    <row r="3516" spans="1:9">
      <c r="A3516">
        <v>2</v>
      </c>
      <c r="B3516">
        <v>94.9651336898395</v>
      </c>
      <c r="C3516">
        <v>-104.2149</v>
      </c>
      <c r="D3516">
        <v>74.2512</v>
      </c>
      <c r="E3516">
        <v>79.9337</v>
      </c>
      <c r="F3516">
        <v>29.8328157299974</v>
      </c>
      <c r="G3516">
        <v>12.6706</v>
      </c>
      <c r="H3516">
        <v>211.064171122994</v>
      </c>
      <c r="I3516">
        <v>45</v>
      </c>
    </row>
    <row r="3517" spans="1:9">
      <c r="A3517">
        <v>3</v>
      </c>
      <c r="B3517">
        <v>73.236875</v>
      </c>
      <c r="C3517">
        <v>-56.825</v>
      </c>
      <c r="D3517">
        <v>56.9589</v>
      </c>
      <c r="E3517">
        <v>63.1556</v>
      </c>
      <c r="F3517">
        <v>27.4948974278317</v>
      </c>
      <c r="G3517">
        <v>12.3373</v>
      </c>
      <c r="H3517">
        <v>162.75</v>
      </c>
      <c r="I3517">
        <v>27</v>
      </c>
    </row>
    <row r="3518" spans="1:9">
      <c r="A3518">
        <v>4</v>
      </c>
      <c r="B3518">
        <v>36.649</v>
      </c>
      <c r="C3518">
        <v>10.0936</v>
      </c>
      <c r="D3518">
        <v>29.2414</v>
      </c>
      <c r="E3518">
        <v>32</v>
      </c>
      <c r="F3518">
        <v>17.4913767461894</v>
      </c>
      <c r="G3518">
        <v>12.6324</v>
      </c>
      <c r="H3518">
        <v>90</v>
      </c>
      <c r="I3518">
        <v>14</v>
      </c>
    </row>
    <row r="3519" spans="1:9">
      <c r="A3519">
        <v>4</v>
      </c>
      <c r="B3519">
        <v>49.4060824742268</v>
      </c>
      <c r="C3519">
        <v>-11.1066</v>
      </c>
      <c r="D3519">
        <v>38.906</v>
      </c>
      <c r="E3519">
        <v>42.9237</v>
      </c>
      <c r="F3519">
        <v>20.3205080756887</v>
      </c>
      <c r="G3519">
        <v>11.8227</v>
      </c>
      <c r="H3519">
        <v>117.61855670103</v>
      </c>
      <c r="I3519">
        <v>20</v>
      </c>
    </row>
    <row r="3520" spans="1:9">
      <c r="A3520">
        <v>4</v>
      </c>
      <c r="B3520">
        <v>54.8051376146789</v>
      </c>
      <c r="C3520">
        <v>-26.4312</v>
      </c>
      <c r="D3520">
        <v>44.0246</v>
      </c>
      <c r="E3520">
        <v>48.3706</v>
      </c>
      <c r="F3520">
        <v>22.7484176581314</v>
      </c>
      <c r="G3520">
        <v>11.1052</v>
      </c>
      <c r="H3520">
        <v>128.266055045871</v>
      </c>
      <c r="I3520">
        <v>21</v>
      </c>
    </row>
    <row r="3521" spans="1:9">
      <c r="A3521">
        <v>3</v>
      </c>
      <c r="B3521">
        <v>66.9201503759398</v>
      </c>
      <c r="C3521">
        <v>-44.5645</v>
      </c>
      <c r="D3521">
        <v>52.5161</v>
      </c>
      <c r="E3521">
        <v>58.012</v>
      </c>
      <c r="F3521">
        <v>24.9089023002066</v>
      </c>
      <c r="G3521">
        <v>11.2987</v>
      </c>
      <c r="H3521">
        <v>157.060150375939</v>
      </c>
      <c r="I3521">
        <v>32</v>
      </c>
    </row>
    <row r="3522" spans="1:9">
      <c r="A3522">
        <v>2</v>
      </c>
      <c r="B3522">
        <v>51.9914423076923</v>
      </c>
      <c r="C3522">
        <v>-12.6096</v>
      </c>
      <c r="D3522">
        <v>40.8546</v>
      </c>
      <c r="E3522">
        <v>45.8308</v>
      </c>
      <c r="F3522">
        <v>21.1659021245849</v>
      </c>
      <c r="G3522">
        <v>10.6997</v>
      </c>
      <c r="H3522">
        <v>125.153846153846</v>
      </c>
      <c r="I3522">
        <v>22</v>
      </c>
    </row>
    <row r="3523" spans="1:9">
      <c r="A3523">
        <v>5</v>
      </c>
      <c r="B3523">
        <v>143.191739130434</v>
      </c>
      <c r="C3523">
        <v>-225.6463</v>
      </c>
      <c r="D3523">
        <v>113.2986</v>
      </c>
      <c r="E3523">
        <v>118.9507</v>
      </c>
      <c r="F3523">
        <v>45.0713679359252</v>
      </c>
      <c r="G3523">
        <v>17.3826</v>
      </c>
      <c r="H3523">
        <v>307.521739130434</v>
      </c>
      <c r="I3523">
        <v>87</v>
      </c>
    </row>
    <row r="3524" spans="1:9">
      <c r="A3524">
        <v>3</v>
      </c>
      <c r="B3524">
        <v>59.7870796460177</v>
      </c>
      <c r="C3524">
        <v>-42.6211</v>
      </c>
      <c r="D3524">
        <v>47.2765</v>
      </c>
      <c r="E3524">
        <v>51.9257</v>
      </c>
      <c r="F3524">
        <v>26.8746727726266</v>
      </c>
      <c r="G3524">
        <v>14.844</v>
      </c>
      <c r="H3524">
        <v>145.743362831858</v>
      </c>
      <c r="I3524">
        <v>37</v>
      </c>
    </row>
    <row r="3525" spans="1:9">
      <c r="A3525">
        <v>5</v>
      </c>
      <c r="B3525">
        <v>816.305159705159</v>
      </c>
      <c r="C3525">
        <v>-1581.475</v>
      </c>
      <c r="D3525">
        <v>638.2839</v>
      </c>
      <c r="E3525">
        <v>657.7111</v>
      </c>
      <c r="F3525">
        <v>92.162772500635</v>
      </c>
      <c r="G3525">
        <v>13.8631</v>
      </c>
      <c r="H3525">
        <v>1653</v>
      </c>
      <c r="I3525">
        <v>407</v>
      </c>
    </row>
    <row r="3526" spans="1:9">
      <c r="A3526">
        <v>2</v>
      </c>
      <c r="B3526">
        <v>35.1108333333333</v>
      </c>
      <c r="C3526">
        <v>17.43</v>
      </c>
      <c r="D3526">
        <v>28.715</v>
      </c>
      <c r="E3526">
        <v>33.2444</v>
      </c>
      <c r="F3526">
        <v>18.4919333848296</v>
      </c>
      <c r="G3526">
        <v>9.4703</v>
      </c>
      <c r="H3526">
        <v>87.2777777777777</v>
      </c>
      <c r="I3526">
        <v>11</v>
      </c>
    </row>
    <row r="3527" spans="1:9">
      <c r="A3527">
        <v>2</v>
      </c>
      <c r="B3527">
        <v>76.335</v>
      </c>
      <c r="C3527">
        <v>-60.471</v>
      </c>
      <c r="D3527">
        <v>58.958</v>
      </c>
      <c r="E3527">
        <v>64.5333</v>
      </c>
      <c r="F3527">
        <v>25.5831795812724</v>
      </c>
      <c r="G3527">
        <v>12.4683</v>
      </c>
      <c r="H3527">
        <v>170.666666666666</v>
      </c>
      <c r="I3527">
        <v>31</v>
      </c>
    </row>
    <row r="3528" spans="1:9">
      <c r="A3528">
        <v>3</v>
      </c>
      <c r="B3528">
        <v>69.3387323943661</v>
      </c>
      <c r="C3528">
        <v>-50.4922</v>
      </c>
      <c r="D3528">
        <v>55.5787</v>
      </c>
      <c r="E3528">
        <v>59.8986</v>
      </c>
      <c r="F3528">
        <v>21.1659021245849</v>
      </c>
      <c r="G3528">
        <v>8.7101</v>
      </c>
      <c r="H3528">
        <v>157.492957746478</v>
      </c>
      <c r="I3528">
        <v>22</v>
      </c>
    </row>
    <row r="3529" spans="1:9">
      <c r="A3529">
        <v>4</v>
      </c>
      <c r="B3529">
        <v>113.226081081081</v>
      </c>
      <c r="C3529">
        <v>-144.6328</v>
      </c>
      <c r="D3529">
        <v>88.5837</v>
      </c>
      <c r="E3529">
        <v>95.1063</v>
      </c>
      <c r="F3529">
        <v>35.4037034920393</v>
      </c>
      <c r="G3529">
        <v>13.6475</v>
      </c>
      <c r="H3529">
        <v>247.675675675675</v>
      </c>
      <c r="I3529">
        <v>57</v>
      </c>
    </row>
    <row r="3530" spans="1:9">
      <c r="A3530">
        <v>2</v>
      </c>
      <c r="B3530">
        <v>41.9892857142857</v>
      </c>
      <c r="C3530">
        <v>-2.3036</v>
      </c>
      <c r="D3530">
        <v>34.4486</v>
      </c>
      <c r="E3530">
        <v>38.3619</v>
      </c>
      <c r="F3530">
        <v>20.3205080756887</v>
      </c>
      <c r="G3530">
        <v>10.6283</v>
      </c>
      <c r="H3530">
        <v>103.047619047619</v>
      </c>
      <c r="I3530">
        <v>16</v>
      </c>
    </row>
    <row r="3531" spans="1:9">
      <c r="A3531">
        <v>4</v>
      </c>
      <c r="B3531">
        <v>52.7587850467289</v>
      </c>
      <c r="C3531">
        <v>-17.2055</v>
      </c>
      <c r="D3531">
        <v>42.2409</v>
      </c>
      <c r="E3531">
        <v>45.7907</v>
      </c>
      <c r="F3531">
        <v>18.4919333848296</v>
      </c>
      <c r="G3531">
        <v>9.7916</v>
      </c>
      <c r="H3531">
        <v>122.887850467289</v>
      </c>
      <c r="I3531">
        <v>17</v>
      </c>
    </row>
    <row r="3532" spans="1:9">
      <c r="A3532">
        <v>2</v>
      </c>
      <c r="B3532">
        <v>41.5691463414634</v>
      </c>
      <c r="C3532">
        <v>7.0221</v>
      </c>
      <c r="D3532">
        <v>32.651</v>
      </c>
      <c r="E3532">
        <v>35.239</v>
      </c>
      <c r="F3532">
        <v>15.2474487139158</v>
      </c>
      <c r="G3532">
        <v>11.3448</v>
      </c>
      <c r="H3532">
        <v>103.951219512195</v>
      </c>
      <c r="I3532">
        <v>18</v>
      </c>
    </row>
    <row r="3533" spans="1:9">
      <c r="A3533">
        <v>3</v>
      </c>
      <c r="B3533">
        <v>22.028947368421</v>
      </c>
      <c r="C3533">
        <v>36.9124</v>
      </c>
      <c r="D3533">
        <v>17.5511</v>
      </c>
      <c r="E3533">
        <v>21.5158</v>
      </c>
      <c r="F3533">
        <v>16.4164078649987</v>
      </c>
      <c r="G3533">
        <v>13.9972</v>
      </c>
      <c r="H3533">
        <v>63.438596491228</v>
      </c>
      <c r="I3533">
        <v>9.66666666666666</v>
      </c>
    </row>
    <row r="3534" spans="1:9">
      <c r="A3534">
        <v>4</v>
      </c>
      <c r="B3534">
        <v>35.3876923076923</v>
      </c>
      <c r="C3534">
        <v>-23.6423</v>
      </c>
      <c r="D3534">
        <v>26.2456</v>
      </c>
      <c r="E3534">
        <v>28.9333</v>
      </c>
      <c r="F3534">
        <v>22.7484176581314</v>
      </c>
      <c r="G3534">
        <v>30.0977</v>
      </c>
      <c r="H3534">
        <v>97.9743589743589</v>
      </c>
      <c r="I3534">
        <v>23</v>
      </c>
    </row>
    <row r="3535" spans="1:9">
      <c r="A3535">
        <v>2</v>
      </c>
      <c r="B3535">
        <v>55.3236697247706</v>
      </c>
      <c r="C3535">
        <v>-31.8642</v>
      </c>
      <c r="D3535">
        <v>44.7824</v>
      </c>
      <c r="E3535">
        <v>50.2055</v>
      </c>
      <c r="F3535">
        <v>26.2379000772445</v>
      </c>
      <c r="G3535">
        <v>11.7537</v>
      </c>
      <c r="H3535">
        <v>133.770642201834</v>
      </c>
      <c r="I3535">
        <v>27</v>
      </c>
    </row>
    <row r="3536" spans="1:9">
      <c r="A3536">
        <v>2</v>
      </c>
      <c r="B3536">
        <v>55.5547321428571</v>
      </c>
      <c r="C3536">
        <v>-23.17</v>
      </c>
      <c r="D3536">
        <v>44.315</v>
      </c>
      <c r="E3536">
        <v>47.6571</v>
      </c>
      <c r="F3536">
        <v>18.4919333848296</v>
      </c>
      <c r="G3536">
        <v>10.1742</v>
      </c>
      <c r="H3536">
        <v>129.857142857142</v>
      </c>
      <c r="I3536">
        <v>20</v>
      </c>
    </row>
    <row r="3537" spans="1:9">
      <c r="A3537">
        <v>3</v>
      </c>
      <c r="B3537">
        <v>44.6270930232558</v>
      </c>
      <c r="C3537">
        <v>-5.8794</v>
      </c>
      <c r="D3537">
        <v>35.4442</v>
      </c>
      <c r="E3537">
        <v>39.5163</v>
      </c>
      <c r="F3537">
        <v>21.1659021245849</v>
      </c>
      <c r="G3537">
        <v>12.6848</v>
      </c>
      <c r="H3537">
        <v>108.093023255813</v>
      </c>
      <c r="I3537">
        <v>19</v>
      </c>
    </row>
    <row r="3538" spans="1:9">
      <c r="A3538">
        <v>2</v>
      </c>
      <c r="B3538">
        <v>50.3726086956521</v>
      </c>
      <c r="C3538">
        <v>-32.7559</v>
      </c>
      <c r="D3538">
        <v>40.6835</v>
      </c>
      <c r="E3538">
        <v>45.0609</v>
      </c>
      <c r="F3538">
        <v>26.8746727726266</v>
      </c>
      <c r="G3538">
        <v>16.1409</v>
      </c>
      <c r="H3538">
        <v>124.608695652173</v>
      </c>
      <c r="I3538">
        <v>30</v>
      </c>
    </row>
    <row r="3539" spans="1:9">
      <c r="A3539">
        <v>6</v>
      </c>
      <c r="B3539">
        <v>62.8975893260967</v>
      </c>
      <c r="C3539">
        <v>-48.2419</v>
      </c>
      <c r="D3539">
        <v>50.5033</v>
      </c>
      <c r="E3539">
        <v>54.615</v>
      </c>
      <c r="F3539">
        <v>25.4722050542442</v>
      </c>
      <c r="G3539">
        <v>12.6066</v>
      </c>
      <c r="H3539">
        <v>146.84961555857</v>
      </c>
      <c r="I3539">
        <v>29.5</v>
      </c>
    </row>
    <row r="3540" spans="1:9">
      <c r="A3540">
        <v>2</v>
      </c>
      <c r="B3540">
        <v>56.5875</v>
      </c>
      <c r="C3540">
        <v>-20.3016</v>
      </c>
      <c r="D3540">
        <v>44.9086</v>
      </c>
      <c r="E3540">
        <v>49.1586</v>
      </c>
      <c r="F3540">
        <v>18.4919333848296</v>
      </c>
      <c r="G3540">
        <v>8.9739</v>
      </c>
      <c r="H3540">
        <v>129.793103448275</v>
      </c>
      <c r="I3540">
        <v>16</v>
      </c>
    </row>
    <row r="3541" spans="1:9">
      <c r="A3541">
        <v>5</v>
      </c>
      <c r="B3541">
        <v>46.6148235294117</v>
      </c>
      <c r="C3541">
        <v>-25.2506</v>
      </c>
      <c r="D3541">
        <v>37.8976</v>
      </c>
      <c r="E3541">
        <v>40.8235</v>
      </c>
      <c r="F3541">
        <v>23.8566536146142</v>
      </c>
      <c r="G3541">
        <v>15.7916</v>
      </c>
      <c r="H3541">
        <v>112.058823529411</v>
      </c>
      <c r="I3541">
        <v>23</v>
      </c>
    </row>
    <row r="3542" spans="1:9">
      <c r="A3542">
        <v>4</v>
      </c>
      <c r="B3542">
        <v>10.91</v>
      </c>
      <c r="C3542">
        <v>79.1633</v>
      </c>
      <c r="D3542">
        <v>8.9252</v>
      </c>
      <c r="E3542">
        <v>12.2815</v>
      </c>
      <c r="F3542">
        <v>8.47722557505166</v>
      </c>
      <c r="G3542">
        <v>6.6489</v>
      </c>
      <c r="H3542">
        <v>38.1111111111111</v>
      </c>
      <c r="I3542">
        <v>3</v>
      </c>
    </row>
    <row r="3543" spans="1:9">
      <c r="A3543">
        <v>3</v>
      </c>
      <c r="B3543">
        <v>52.5370329670329</v>
      </c>
      <c r="C3543">
        <v>-50.0816</v>
      </c>
      <c r="D3543">
        <v>42.8516</v>
      </c>
      <c r="E3543">
        <v>45.6308</v>
      </c>
      <c r="F3543">
        <v>28.0998007960222</v>
      </c>
      <c r="G3543">
        <v>19.4692</v>
      </c>
      <c r="H3543">
        <v>130.560439560439</v>
      </c>
      <c r="I3543">
        <v>36</v>
      </c>
    </row>
    <row r="3544" spans="1:9">
      <c r="A3544">
        <v>3</v>
      </c>
      <c r="B3544">
        <v>80.2599999999999</v>
      </c>
      <c r="C3544">
        <v>-78.6117</v>
      </c>
      <c r="D3544">
        <v>63.2273</v>
      </c>
      <c r="E3544">
        <v>67.8955</v>
      </c>
      <c r="F3544">
        <v>27.4948974278317</v>
      </c>
      <c r="G3544">
        <v>13.0087</v>
      </c>
      <c r="H3544">
        <v>178.656050955414</v>
      </c>
      <c r="I3544">
        <v>34</v>
      </c>
    </row>
    <row r="3545" spans="1:9">
      <c r="A3545">
        <v>4</v>
      </c>
      <c r="B3545">
        <v>50.3828235294117</v>
      </c>
      <c r="C3545">
        <v>-49.6353</v>
      </c>
      <c r="D3545">
        <v>41.2988</v>
      </c>
      <c r="E3545">
        <v>46.2353</v>
      </c>
      <c r="F3545">
        <v>30.9284800875378</v>
      </c>
      <c r="G3545">
        <v>20.5036</v>
      </c>
      <c r="H3545">
        <v>121.470588235294</v>
      </c>
      <c r="I3545">
        <v>31</v>
      </c>
    </row>
    <row r="3546" spans="1:9">
      <c r="A3546">
        <v>2</v>
      </c>
      <c r="B3546">
        <v>85.7578977272727</v>
      </c>
      <c r="C3546">
        <v>-78.5164</v>
      </c>
      <c r="D3546">
        <v>67.9341</v>
      </c>
      <c r="E3546">
        <v>73.1273</v>
      </c>
      <c r="F3546">
        <v>21.9736659610102</v>
      </c>
      <c r="G3546">
        <v>8.0246</v>
      </c>
      <c r="H3546">
        <v>187.931818181818</v>
      </c>
      <c r="I3546">
        <v>21</v>
      </c>
    </row>
    <row r="3547" spans="1:9">
      <c r="A3547">
        <v>4</v>
      </c>
      <c r="B3547">
        <v>64.1959677419354</v>
      </c>
      <c r="C3547">
        <v>-55.4766</v>
      </c>
      <c r="D3547">
        <v>51.8023</v>
      </c>
      <c r="E3547">
        <v>57.9871</v>
      </c>
      <c r="F3547">
        <v>30.9284800875378</v>
      </c>
      <c r="G3547">
        <v>13.5031</v>
      </c>
      <c r="H3547">
        <v>150.612903225806</v>
      </c>
      <c r="I3547">
        <v>33</v>
      </c>
    </row>
    <row r="3548" spans="1:9">
      <c r="A3548">
        <v>4</v>
      </c>
      <c r="B3548">
        <v>56.9487272727272</v>
      </c>
      <c r="C3548">
        <v>-36.3295</v>
      </c>
      <c r="D3548">
        <v>45.6536</v>
      </c>
      <c r="E3548">
        <v>50.9091</v>
      </c>
      <c r="F3548">
        <v>26.8746727726266</v>
      </c>
      <c r="G3548">
        <v>13.1631</v>
      </c>
      <c r="H3548">
        <v>132.727272727272</v>
      </c>
      <c r="I3548">
        <v>25</v>
      </c>
    </row>
    <row r="3549" spans="1:9">
      <c r="A3549">
        <v>5</v>
      </c>
      <c r="B3549">
        <v>1344.37389261744</v>
      </c>
      <c r="C3549">
        <v>-2655.6695</v>
      </c>
      <c r="D3549">
        <v>1049.9555</v>
      </c>
      <c r="E3549">
        <v>1080.1527</v>
      </c>
      <c r="F3549">
        <v>124.614143914266</v>
      </c>
      <c r="G3549">
        <v>15.2068</v>
      </c>
      <c r="H3549">
        <v>2710.93363161819</v>
      </c>
      <c r="I3549">
        <v>776</v>
      </c>
    </row>
    <row r="3550" spans="1:9">
      <c r="A3550">
        <v>2</v>
      </c>
      <c r="B3550">
        <v>100.357005076142</v>
      </c>
      <c r="C3550">
        <v>-118.0875</v>
      </c>
      <c r="D3550">
        <v>78.6705</v>
      </c>
      <c r="E3550">
        <v>83.4701</v>
      </c>
      <c r="F3550">
        <v>29.2678510731273</v>
      </c>
      <c r="G3550">
        <v>13.1688</v>
      </c>
      <c r="H3550">
        <v>221.365482233502</v>
      </c>
      <c r="I3550">
        <v>48</v>
      </c>
    </row>
    <row r="3551" spans="1:9">
      <c r="A3551">
        <v>3</v>
      </c>
      <c r="B3551">
        <v>73.6655102040816</v>
      </c>
      <c r="C3551">
        <v>-51.7169</v>
      </c>
      <c r="D3551">
        <v>56.9917</v>
      </c>
      <c r="E3551">
        <v>62.8816</v>
      </c>
      <c r="F3551">
        <v>24.2132034355964</v>
      </c>
      <c r="G3551">
        <v>11.0018</v>
      </c>
      <c r="H3551">
        <v>168.768707482993</v>
      </c>
      <c r="I3551">
        <v>32</v>
      </c>
    </row>
    <row r="3552" spans="1:9">
      <c r="A3552">
        <v>4</v>
      </c>
      <c r="B3552">
        <v>66.9131707317073</v>
      </c>
      <c r="C3552">
        <v>-64.5124</v>
      </c>
      <c r="D3552">
        <v>52.8141</v>
      </c>
      <c r="E3552">
        <v>56.3545</v>
      </c>
      <c r="F3552">
        <v>28.6904651573302</v>
      </c>
      <c r="G3552">
        <v>17.5243</v>
      </c>
      <c r="H3552">
        <v>154.70731707317</v>
      </c>
      <c r="I3552">
        <v>39</v>
      </c>
    </row>
    <row r="3553" spans="1:9">
      <c r="A3553">
        <v>4</v>
      </c>
      <c r="B3553">
        <v>15.1107142857142</v>
      </c>
      <c r="C3553">
        <v>57.5579</v>
      </c>
      <c r="D3553">
        <v>12.1871</v>
      </c>
      <c r="E3553">
        <v>16.9143</v>
      </c>
      <c r="F3553">
        <v>13.9544511501033</v>
      </c>
      <c r="G3553">
        <v>11.3164</v>
      </c>
      <c r="H3553">
        <v>56.5714285714285</v>
      </c>
      <c r="I3553">
        <v>8</v>
      </c>
    </row>
    <row r="3554" spans="1:9">
      <c r="A3554">
        <v>6</v>
      </c>
      <c r="B3554">
        <v>236.107077922077</v>
      </c>
      <c r="C3554">
        <v>-416.4625</v>
      </c>
      <c r="D3554">
        <v>186.1212</v>
      </c>
      <c r="E3554">
        <v>193.0251</v>
      </c>
      <c r="F3554">
        <v>56.3853912601565</v>
      </c>
      <c r="G3554">
        <v>17.3205</v>
      </c>
      <c r="H3554">
        <v>494.251082251082</v>
      </c>
      <c r="I3554">
        <v>149</v>
      </c>
    </row>
    <row r="3555" spans="1:9">
      <c r="A3555">
        <v>4</v>
      </c>
      <c r="B3555">
        <v>23.3725</v>
      </c>
      <c r="C3555">
        <v>40.0275</v>
      </c>
      <c r="D3555">
        <v>19.6008</v>
      </c>
      <c r="E3555">
        <v>23.3667</v>
      </c>
      <c r="F3555">
        <v>15.2474487139158</v>
      </c>
      <c r="G3555">
        <v>9.5892</v>
      </c>
      <c r="H3555">
        <v>73</v>
      </c>
      <c r="I3555">
        <v>12</v>
      </c>
    </row>
    <row r="3556" spans="1:9">
      <c r="A3556">
        <v>2</v>
      </c>
      <c r="B3556">
        <v>259.75488372093</v>
      </c>
      <c r="C3556">
        <v>-447.248</v>
      </c>
      <c r="D3556">
        <v>203.8302</v>
      </c>
      <c r="E3556">
        <v>211.3612</v>
      </c>
      <c r="F3556">
        <v>46.8178046004132</v>
      </c>
      <c r="G3556">
        <v>13.1353</v>
      </c>
      <c r="H3556">
        <v>541</v>
      </c>
      <c r="I3556">
        <v>129</v>
      </c>
    </row>
    <row r="3557" spans="1:9">
      <c r="A3557">
        <v>4</v>
      </c>
      <c r="B3557">
        <v>21.884</v>
      </c>
      <c r="C3557">
        <v>-9.4575</v>
      </c>
      <c r="D3557">
        <v>16.4417</v>
      </c>
      <c r="E3557">
        <v>8.3333</v>
      </c>
      <c r="F3557">
        <v>8.47722557505166</v>
      </c>
      <c r="G3557">
        <v>29.676</v>
      </c>
      <c r="H3557">
        <v>47.5</v>
      </c>
      <c r="I3557">
        <v>3</v>
      </c>
    </row>
    <row r="3558" spans="1:9">
      <c r="A3558">
        <v>3</v>
      </c>
      <c r="B3558">
        <v>85.4022352941176</v>
      </c>
      <c r="C3558">
        <v>-78.1832</v>
      </c>
      <c r="D3558">
        <v>66.3971</v>
      </c>
      <c r="E3558">
        <v>72</v>
      </c>
      <c r="F3558">
        <v>25.5831795812724</v>
      </c>
      <c r="G3558">
        <v>11.3254</v>
      </c>
      <c r="H3558">
        <v>188.823529411764</v>
      </c>
      <c r="I3558">
        <v>32</v>
      </c>
    </row>
    <row r="3559" spans="1:9">
      <c r="A3559">
        <v>2</v>
      </c>
      <c r="B3559">
        <v>31.404224137931</v>
      </c>
      <c r="C3559">
        <v>5.7495</v>
      </c>
      <c r="D3559">
        <v>26.8662</v>
      </c>
      <c r="E3559">
        <v>31.4759</v>
      </c>
      <c r="F3559">
        <v>21.9736659610102</v>
      </c>
      <c r="G3559">
        <v>13.4882</v>
      </c>
      <c r="H3559">
        <v>83</v>
      </c>
      <c r="I3559">
        <v>14.5</v>
      </c>
    </row>
    <row r="3560" spans="1:9">
      <c r="A3560">
        <v>3</v>
      </c>
      <c r="B3560">
        <v>50.1157894736842</v>
      </c>
      <c r="C3560">
        <v>-20.4974</v>
      </c>
      <c r="D3560">
        <v>39.7189</v>
      </c>
      <c r="E3560">
        <v>43.0526</v>
      </c>
      <c r="F3560">
        <v>21.9736659610102</v>
      </c>
      <c r="G3560">
        <v>13.9542</v>
      </c>
      <c r="H3560">
        <v>125.526315789473</v>
      </c>
      <c r="I3560">
        <v>29</v>
      </c>
    </row>
    <row r="3561" spans="1:9">
      <c r="A3561">
        <v>2</v>
      </c>
      <c r="B3561">
        <v>89.7440449438202</v>
      </c>
      <c r="C3561">
        <v>-91.2294</v>
      </c>
      <c r="D3561">
        <v>70.2042</v>
      </c>
      <c r="E3561">
        <v>75.0202</v>
      </c>
      <c r="F3561">
        <v>25.5831795812724</v>
      </c>
      <c r="G3561">
        <v>11.7608</v>
      </c>
      <c r="H3561">
        <v>200.471910112359</v>
      </c>
      <c r="I3561">
        <v>40</v>
      </c>
    </row>
    <row r="3562" spans="1:9">
      <c r="A3562">
        <v>3</v>
      </c>
      <c r="B3562">
        <v>62.8158536585365</v>
      </c>
      <c r="C3562">
        <v>-42.5027</v>
      </c>
      <c r="D3562">
        <v>49.7442</v>
      </c>
      <c r="E3562">
        <v>53.4276</v>
      </c>
      <c r="F3562">
        <v>22.7484176581314</v>
      </c>
      <c r="G3562">
        <v>12.4005</v>
      </c>
      <c r="H3562">
        <v>142.512195121951</v>
      </c>
      <c r="I3562">
        <v>24</v>
      </c>
    </row>
    <row r="3563" spans="1:9">
      <c r="A3563">
        <v>2</v>
      </c>
      <c r="B3563">
        <v>108.549999999999</v>
      </c>
      <c r="C3563">
        <v>-131.8633</v>
      </c>
      <c r="D3563">
        <v>85.312</v>
      </c>
      <c r="E3563">
        <v>89.7333</v>
      </c>
      <c r="F3563">
        <v>26.2379000772445</v>
      </c>
      <c r="G3563">
        <v>11.5478</v>
      </c>
      <c r="H3563">
        <v>235.907407407407</v>
      </c>
      <c r="I3563">
        <v>43</v>
      </c>
    </row>
    <row r="3564" spans="1:9">
      <c r="A3564">
        <v>5</v>
      </c>
      <c r="B3564">
        <v>98.0124210526315</v>
      </c>
      <c r="C3564">
        <v>-117.8129</v>
      </c>
      <c r="D3564">
        <v>76.8932</v>
      </c>
      <c r="E3564">
        <v>81.8947</v>
      </c>
      <c r="F3564">
        <v>31.9827534923788</v>
      </c>
      <c r="G3564">
        <v>14.6081</v>
      </c>
      <c r="H3564">
        <v>216.315789473684</v>
      </c>
      <c r="I3564">
        <v>50</v>
      </c>
    </row>
    <row r="3565" spans="1:9">
      <c r="A3565">
        <v>5</v>
      </c>
      <c r="B3565">
        <v>85.5739759036144</v>
      </c>
      <c r="C3565">
        <v>-98.2381</v>
      </c>
      <c r="D3565">
        <v>68.2006</v>
      </c>
      <c r="E3565">
        <v>70.7373</v>
      </c>
      <c r="F3565">
        <v>26.2379000772445</v>
      </c>
      <c r="G3565">
        <v>14.037</v>
      </c>
      <c r="H3565">
        <v>191.903614457831</v>
      </c>
      <c r="I3565">
        <v>43</v>
      </c>
    </row>
    <row r="3566" spans="1:9">
      <c r="A3566">
        <v>3</v>
      </c>
      <c r="B3566">
        <v>56.369203539823</v>
      </c>
      <c r="C3566">
        <v>-9.6795</v>
      </c>
      <c r="D3566">
        <v>42.6818</v>
      </c>
      <c r="E3566">
        <v>48.7398</v>
      </c>
      <c r="F3566">
        <v>20.3205080756887</v>
      </c>
      <c r="G3566">
        <v>10.5698</v>
      </c>
      <c r="H3566">
        <v>133.353982300884</v>
      </c>
      <c r="I3566">
        <v>23</v>
      </c>
    </row>
    <row r="3567" spans="1:9">
      <c r="A3567">
        <v>3</v>
      </c>
      <c r="B3567">
        <v>54.7266315789473</v>
      </c>
      <c r="C3567">
        <v>-30.2932</v>
      </c>
      <c r="D3567">
        <v>41.0853</v>
      </c>
      <c r="E3567">
        <v>44.7368</v>
      </c>
      <c r="F3567">
        <v>24.9089023002066</v>
      </c>
      <c r="G3567">
        <v>19.7202</v>
      </c>
      <c r="H3567">
        <v>130.78947368421</v>
      </c>
      <c r="I3567">
        <v>34</v>
      </c>
    </row>
    <row r="3568" spans="1:9">
      <c r="A3568">
        <v>4</v>
      </c>
      <c r="B3568">
        <v>94.4672432432432</v>
      </c>
      <c r="C3568">
        <v>-111.727</v>
      </c>
      <c r="D3568">
        <v>74.8022</v>
      </c>
      <c r="E3568">
        <v>81.1351</v>
      </c>
      <c r="F3568">
        <v>34.4642654451045</v>
      </c>
      <c r="G3568">
        <v>13.2968</v>
      </c>
      <c r="H3568">
        <v>211.486486486486</v>
      </c>
      <c r="I3568">
        <v>49</v>
      </c>
    </row>
    <row r="3569" spans="1:9">
      <c r="A3569">
        <v>2</v>
      </c>
      <c r="B3569">
        <v>41.7988607594936</v>
      </c>
      <c r="C3569">
        <v>13.1361</v>
      </c>
      <c r="D3569">
        <v>31.0529</v>
      </c>
      <c r="E3569">
        <v>36.157</v>
      </c>
      <c r="F3569">
        <v>19.4316767251549</v>
      </c>
      <c r="G3569">
        <v>13.4939</v>
      </c>
      <c r="H3569">
        <v>97.9873417721519</v>
      </c>
      <c r="I3569">
        <v>15</v>
      </c>
    </row>
    <row r="3570" spans="1:9">
      <c r="A3570">
        <v>4</v>
      </c>
      <c r="B3570">
        <v>34.2694117647058</v>
      </c>
      <c r="C3570">
        <v>-19.1065</v>
      </c>
      <c r="D3570">
        <v>28.5941</v>
      </c>
      <c r="E3570">
        <v>34.5176</v>
      </c>
      <c r="F3570">
        <v>26.2379000772445</v>
      </c>
      <c r="G3570">
        <v>21.3771</v>
      </c>
      <c r="H3570">
        <v>90.2156862745098</v>
      </c>
      <c r="I3570">
        <v>20</v>
      </c>
    </row>
    <row r="3571" spans="1:9">
      <c r="A3571">
        <v>3</v>
      </c>
      <c r="B3571">
        <v>59.4021621621621</v>
      </c>
      <c r="C3571">
        <v>-41.4949</v>
      </c>
      <c r="D3571">
        <v>46.6225</v>
      </c>
      <c r="E3571">
        <v>50.8865</v>
      </c>
      <c r="F3571">
        <v>26.2379000772445</v>
      </c>
      <c r="G3571">
        <v>15.6084</v>
      </c>
      <c r="H3571">
        <v>147.936936936936</v>
      </c>
      <c r="I3571">
        <v>41</v>
      </c>
    </row>
    <row r="3572" spans="1:9">
      <c r="A3572">
        <v>4</v>
      </c>
      <c r="B3572">
        <v>21.2291304347826</v>
      </c>
      <c r="C3572">
        <v>46.1189</v>
      </c>
      <c r="D3572">
        <v>18.2543</v>
      </c>
      <c r="E3572">
        <v>20.1391</v>
      </c>
      <c r="F3572">
        <v>10.7459666924148</v>
      </c>
      <c r="G3572">
        <v>8.1322</v>
      </c>
      <c r="H3572">
        <v>59.0434782608695</v>
      </c>
      <c r="I3572">
        <v>6</v>
      </c>
    </row>
    <row r="3573" spans="1:9">
      <c r="A3573">
        <v>5</v>
      </c>
      <c r="B3573">
        <v>40.5295683453237</v>
      </c>
      <c r="C3573">
        <v>-18.3003</v>
      </c>
      <c r="D3573">
        <v>33.0776</v>
      </c>
      <c r="E3573">
        <v>36.4331</v>
      </c>
      <c r="F3573">
        <v>24.2132034355964</v>
      </c>
      <c r="G3573">
        <v>17.7947</v>
      </c>
      <c r="H3573">
        <v>101.874100719424</v>
      </c>
      <c r="I3573">
        <v>22.5</v>
      </c>
    </row>
    <row r="3574" spans="1:9">
      <c r="A3574">
        <v>2</v>
      </c>
      <c r="B3574">
        <v>35.6351470588235</v>
      </c>
      <c r="C3574">
        <v>-1.5262</v>
      </c>
      <c r="D3574">
        <v>30.3653</v>
      </c>
      <c r="E3574">
        <v>34.2588</v>
      </c>
      <c r="F3574">
        <v>21.9736659610102</v>
      </c>
      <c r="G3574">
        <v>12.6025</v>
      </c>
      <c r="H3574">
        <v>93</v>
      </c>
      <c r="I3574">
        <v>17</v>
      </c>
    </row>
    <row r="3575" spans="1:9">
      <c r="A3575">
        <v>4</v>
      </c>
      <c r="B3575">
        <v>21.2102325581395</v>
      </c>
      <c r="C3575">
        <v>51.0458</v>
      </c>
      <c r="D3575">
        <v>16.8219</v>
      </c>
      <c r="E3575">
        <v>19.9907</v>
      </c>
      <c r="F3575">
        <v>12.4868329805051</v>
      </c>
      <c r="G3575">
        <v>9.9388</v>
      </c>
      <c r="H3575">
        <v>56.953488372093</v>
      </c>
      <c r="I3575">
        <v>6</v>
      </c>
    </row>
    <row r="3576" spans="1:9">
      <c r="A3576">
        <v>2</v>
      </c>
      <c r="B3576">
        <v>35.5863793103448</v>
      </c>
      <c r="C3576">
        <v>-11.0247</v>
      </c>
      <c r="D3576">
        <v>29.2059</v>
      </c>
      <c r="E3576">
        <v>32.8552</v>
      </c>
      <c r="F3576">
        <v>23.4939015319191</v>
      </c>
      <c r="G3576">
        <v>18.7181</v>
      </c>
      <c r="H3576">
        <v>95.9310344827586</v>
      </c>
      <c r="I3576">
        <v>22</v>
      </c>
    </row>
    <row r="3577" spans="1:9">
      <c r="A3577">
        <v>5</v>
      </c>
      <c r="B3577">
        <v>111.789770642201</v>
      </c>
      <c r="C3577">
        <v>-146.768</v>
      </c>
      <c r="D3577">
        <v>87.8878</v>
      </c>
      <c r="E3577">
        <v>93.4385</v>
      </c>
      <c r="F3577">
        <v>34.9374388453426</v>
      </c>
      <c r="G3577">
        <v>14.35</v>
      </c>
      <c r="H3577">
        <v>247.357798165137</v>
      </c>
      <c r="I3577">
        <v>64</v>
      </c>
    </row>
    <row r="3578" spans="1:9">
      <c r="A3578">
        <v>4</v>
      </c>
      <c r="B3578">
        <v>76.7636129032258</v>
      </c>
      <c r="C3578">
        <v>-60.1971</v>
      </c>
      <c r="D3578">
        <v>60.1619</v>
      </c>
      <c r="E3578">
        <v>65.6129</v>
      </c>
      <c r="F3578">
        <v>23.4939015319191</v>
      </c>
      <c r="G3578">
        <v>9.8845</v>
      </c>
      <c r="H3578">
        <v>167.258064516129</v>
      </c>
      <c r="I3578">
        <v>19</v>
      </c>
    </row>
    <row r="3579" spans="1:9">
      <c r="A3579">
        <v>4</v>
      </c>
      <c r="B3579">
        <v>14.0039999999999</v>
      </c>
      <c r="C3579">
        <v>34.255</v>
      </c>
      <c r="D3579">
        <v>13.45</v>
      </c>
      <c r="E3579">
        <v>18</v>
      </c>
      <c r="F3579">
        <v>15.2474487139158</v>
      </c>
      <c r="G3579">
        <v>14.506</v>
      </c>
      <c r="H3579">
        <v>50</v>
      </c>
      <c r="I3579">
        <v>6</v>
      </c>
    </row>
    <row r="3580" spans="1:9">
      <c r="A3580">
        <v>2</v>
      </c>
      <c r="B3580">
        <v>34.7631818181818</v>
      </c>
      <c r="C3580">
        <v>19.3541</v>
      </c>
      <c r="D3580">
        <v>26.9561</v>
      </c>
      <c r="E3580">
        <v>30.0364</v>
      </c>
      <c r="F3580">
        <v>16.4164078649987</v>
      </c>
      <c r="G3580">
        <v>12.7492</v>
      </c>
      <c r="H3580">
        <v>88.7272727272727</v>
      </c>
      <c r="I3580">
        <v>15</v>
      </c>
    </row>
    <row r="3581" spans="1:9">
      <c r="A3581">
        <v>2</v>
      </c>
      <c r="B3581">
        <v>18.3275294117647</v>
      </c>
      <c r="C3581">
        <v>64.1681</v>
      </c>
      <c r="D3581">
        <v>14.8674</v>
      </c>
      <c r="E3581">
        <v>19.8235</v>
      </c>
      <c r="F3581">
        <v>12.4868329805051</v>
      </c>
      <c r="G3581">
        <v>6.6384</v>
      </c>
      <c r="H3581">
        <v>56.6176470588235</v>
      </c>
      <c r="I3581">
        <v>6</v>
      </c>
    </row>
    <row r="3582" spans="1:9">
      <c r="A3582">
        <v>2</v>
      </c>
      <c r="B3582">
        <v>74.1844520547945</v>
      </c>
      <c r="C3582">
        <v>-64.7783</v>
      </c>
      <c r="D3582">
        <v>58.5651</v>
      </c>
      <c r="E3582">
        <v>62.5096</v>
      </c>
      <c r="F3582">
        <v>24.2132034355964</v>
      </c>
      <c r="G3582">
        <v>12.2746</v>
      </c>
      <c r="H3582">
        <v>166.547945205479</v>
      </c>
      <c r="I3582">
        <v>30</v>
      </c>
    </row>
    <row r="3583" spans="1:9">
      <c r="A3583">
        <v>4</v>
      </c>
      <c r="B3583">
        <v>42.2387837837837</v>
      </c>
      <c r="C3583">
        <v>-18.0399</v>
      </c>
      <c r="D3583">
        <v>34.1592</v>
      </c>
      <c r="E3583">
        <v>36.627</v>
      </c>
      <c r="F3583">
        <v>22.7484176581314</v>
      </c>
      <c r="G3583">
        <v>17.1447</v>
      </c>
      <c r="H3583">
        <v>107.783783783783</v>
      </c>
      <c r="I3583">
        <v>25</v>
      </c>
    </row>
    <row r="3584" spans="1:9">
      <c r="A3584">
        <v>6</v>
      </c>
      <c r="B3584">
        <v>96.559248029494</v>
      </c>
      <c r="C3584">
        <v>-138.8381</v>
      </c>
      <c r="D3584">
        <v>76.9526</v>
      </c>
      <c r="E3584">
        <v>81.1692</v>
      </c>
      <c r="F3584">
        <v>39.2059327350835</v>
      </c>
      <c r="G3584">
        <v>20.012</v>
      </c>
      <c r="H3584">
        <v>211.085854733451</v>
      </c>
      <c r="I3584">
        <v>58.2608695652173</v>
      </c>
    </row>
    <row r="3585" spans="1:9">
      <c r="A3585">
        <v>4</v>
      </c>
      <c r="B3585">
        <v>70.2844360902255</v>
      </c>
      <c r="C3585">
        <v>-68.0998</v>
      </c>
      <c r="D3585">
        <v>55.7988</v>
      </c>
      <c r="E3585">
        <v>62.2226</v>
      </c>
      <c r="F3585">
        <v>33</v>
      </c>
      <c r="G3585">
        <v>15.5059</v>
      </c>
      <c r="H3585">
        <v>163.075187969924</v>
      </c>
      <c r="I3585">
        <v>40</v>
      </c>
    </row>
    <row r="3586" spans="1:9">
      <c r="A3586">
        <v>5</v>
      </c>
      <c r="B3586">
        <v>42.0860975609756</v>
      </c>
      <c r="C3586">
        <v>1.8635</v>
      </c>
      <c r="D3586">
        <v>33.3705</v>
      </c>
      <c r="E3586">
        <v>37.4341</v>
      </c>
      <c r="F3586">
        <v>19.8819430161341</v>
      </c>
      <c r="G3586">
        <v>11.9912</v>
      </c>
      <c r="H3586">
        <v>107.60975609756</v>
      </c>
      <c r="I3586">
        <v>21</v>
      </c>
    </row>
    <row r="3587" spans="1:9">
      <c r="A3587">
        <v>2</v>
      </c>
      <c r="B3587">
        <v>52.7132673267326</v>
      </c>
      <c r="C3587">
        <v>-22.9988</v>
      </c>
      <c r="D3587">
        <v>41.5584</v>
      </c>
      <c r="E3587">
        <v>44.7564</v>
      </c>
      <c r="F3587">
        <v>21.1659021245849</v>
      </c>
      <c r="G3587">
        <v>13.4696</v>
      </c>
      <c r="H3587">
        <v>124.762376237623</v>
      </c>
      <c r="I3587">
        <v>24</v>
      </c>
    </row>
    <row r="3588" spans="1:9">
      <c r="A3588">
        <v>4</v>
      </c>
      <c r="B3588">
        <v>82.3196932515337</v>
      </c>
      <c r="C3588">
        <v>-72.794</v>
      </c>
      <c r="D3588">
        <v>63.9064</v>
      </c>
      <c r="E3588">
        <v>69.6172</v>
      </c>
      <c r="F3588">
        <v>26.2379000772445</v>
      </c>
      <c r="G3588">
        <v>11.8399</v>
      </c>
      <c r="H3588">
        <v>184.472392638036</v>
      </c>
      <c r="I3588">
        <v>35</v>
      </c>
    </row>
    <row r="3589" spans="1:9">
      <c r="A3589">
        <v>2</v>
      </c>
      <c r="B3589">
        <v>14.392238095238</v>
      </c>
      <c r="C3589">
        <v>51.4174</v>
      </c>
      <c r="D3589">
        <v>11.8843</v>
      </c>
      <c r="E3589">
        <v>13.3333</v>
      </c>
      <c r="F3589">
        <v>11.3666002653407</v>
      </c>
      <c r="G3589">
        <v>13.1216</v>
      </c>
      <c r="H3589">
        <v>49.047619047619</v>
      </c>
      <c r="I3589">
        <v>6</v>
      </c>
    </row>
    <row r="3590" spans="1:9">
      <c r="A3590">
        <v>2</v>
      </c>
      <c r="B3590">
        <v>39.3061764705882</v>
      </c>
      <c r="C3590">
        <v>-7.7468</v>
      </c>
      <c r="D3590">
        <v>31.2329</v>
      </c>
      <c r="E3590">
        <v>30.7294</v>
      </c>
      <c r="F3590">
        <v>16.4164078649987</v>
      </c>
      <c r="G3590">
        <v>17.1932</v>
      </c>
      <c r="H3590">
        <v>103.294117647058</v>
      </c>
      <c r="I3590">
        <v>24</v>
      </c>
    </row>
    <row r="3591" spans="1:9">
      <c r="A3591">
        <v>4</v>
      </c>
      <c r="B3591">
        <v>12.4026923076923</v>
      </c>
      <c r="C3591">
        <v>69.8142</v>
      </c>
      <c r="D3591">
        <v>9.9808</v>
      </c>
      <c r="E3591">
        <v>13.4769</v>
      </c>
      <c r="F3591">
        <v>10.7459666924148</v>
      </c>
      <c r="G3591">
        <v>9.0981</v>
      </c>
      <c r="H3591">
        <v>33.6923076923076</v>
      </c>
      <c r="I3591">
        <v>2</v>
      </c>
    </row>
    <row r="3592" spans="1:9">
      <c r="A3592">
        <v>4</v>
      </c>
      <c r="B3592">
        <v>82.1389285714285</v>
      </c>
      <c r="C3592">
        <v>-75.4779</v>
      </c>
      <c r="D3592">
        <v>65.5229</v>
      </c>
      <c r="E3592">
        <v>71.0095</v>
      </c>
      <c r="F3592">
        <v>24.9089023002066</v>
      </c>
      <c r="G3592">
        <v>8.493</v>
      </c>
      <c r="H3592">
        <v>183.47619047619</v>
      </c>
      <c r="I3592">
        <v>26</v>
      </c>
    </row>
    <row r="3593" spans="1:9">
      <c r="A3593">
        <v>3</v>
      </c>
      <c r="B3593">
        <v>59.6941025641025</v>
      </c>
      <c r="C3593">
        <v>-39.9046</v>
      </c>
      <c r="D3593">
        <v>47.8913</v>
      </c>
      <c r="E3593">
        <v>53.2957</v>
      </c>
      <c r="F3593">
        <v>26.8746727726266</v>
      </c>
      <c r="G3593">
        <v>12.2357</v>
      </c>
      <c r="H3593">
        <v>139.222222222222</v>
      </c>
      <c r="I3593">
        <v>26</v>
      </c>
    </row>
    <row r="3594" spans="1:9">
      <c r="A3594">
        <v>4</v>
      </c>
      <c r="B3594">
        <v>21.7023529411764</v>
      </c>
      <c r="C3594">
        <v>-9.4788</v>
      </c>
      <c r="D3594">
        <v>18.8047</v>
      </c>
      <c r="E3594">
        <v>25.6235</v>
      </c>
      <c r="F3594">
        <v>18.4919333848296</v>
      </c>
      <c r="G3594">
        <v>25.7441</v>
      </c>
      <c r="H3594">
        <v>75.8235294117647</v>
      </c>
      <c r="I3594">
        <v>10</v>
      </c>
    </row>
    <row r="3595" spans="1:9">
      <c r="A3595">
        <v>2</v>
      </c>
      <c r="B3595">
        <v>35.0355999999999</v>
      </c>
      <c r="C3595">
        <v>24.678</v>
      </c>
      <c r="D3595">
        <v>28.4493</v>
      </c>
      <c r="E3595">
        <v>33.2</v>
      </c>
      <c r="F3595">
        <v>16.4164078649987</v>
      </c>
      <c r="G3595">
        <v>7.5171</v>
      </c>
      <c r="H3595">
        <v>87</v>
      </c>
      <c r="I3595">
        <v>9</v>
      </c>
    </row>
    <row r="3596" spans="1:9">
      <c r="A3596">
        <v>4</v>
      </c>
      <c r="B3596">
        <v>59.5189320388349</v>
      </c>
      <c r="C3596">
        <v>-52.9469</v>
      </c>
      <c r="D3596">
        <v>46.2324</v>
      </c>
      <c r="E3596">
        <v>52.0738</v>
      </c>
      <c r="F3596">
        <v>31.9827534923788</v>
      </c>
      <c r="G3596">
        <v>20.7355</v>
      </c>
      <c r="H3596">
        <v>138.922330097087</v>
      </c>
      <c r="I3596">
        <v>37</v>
      </c>
    </row>
    <row r="3597" spans="1:9">
      <c r="A3597">
        <v>2</v>
      </c>
      <c r="B3597">
        <v>51.7347058823529</v>
      </c>
      <c r="C3597">
        <v>-18.6185</v>
      </c>
      <c r="D3597">
        <v>41.1959</v>
      </c>
      <c r="E3597">
        <v>46.2902</v>
      </c>
      <c r="F3597">
        <v>23.4939015319191</v>
      </c>
      <c r="G3597">
        <v>11.6235</v>
      </c>
      <c r="H3597">
        <v>127.490196078431</v>
      </c>
      <c r="I3597">
        <v>26</v>
      </c>
    </row>
    <row r="3598" spans="1:9">
      <c r="A3598">
        <v>3</v>
      </c>
      <c r="B3598">
        <v>15.1107142857142</v>
      </c>
      <c r="C3598">
        <v>61.3346</v>
      </c>
      <c r="D3598">
        <v>11.6604</v>
      </c>
      <c r="E3598">
        <v>14.4143</v>
      </c>
      <c r="F3598">
        <v>11.2158383625774</v>
      </c>
      <c r="G3598">
        <v>11.3164</v>
      </c>
      <c r="H3598">
        <v>48.5357142857142</v>
      </c>
      <c r="I3598">
        <v>5.75</v>
      </c>
    </row>
    <row r="3599" spans="1:9">
      <c r="A3599">
        <v>3</v>
      </c>
      <c r="B3599">
        <v>66.9750769230769</v>
      </c>
      <c r="C3599">
        <v>-52.6658</v>
      </c>
      <c r="D3599">
        <v>52.9008</v>
      </c>
      <c r="E3599">
        <v>56.6154</v>
      </c>
      <c r="F3599">
        <v>24.2132034355964</v>
      </c>
      <c r="G3599">
        <v>13.238</v>
      </c>
      <c r="H3599">
        <v>147.692307692307</v>
      </c>
      <c r="I3599">
        <v>23</v>
      </c>
    </row>
    <row r="3600" spans="1:9">
      <c r="A3600">
        <v>2</v>
      </c>
      <c r="B3600">
        <v>36.2452857142857</v>
      </c>
      <c r="C3600">
        <v>9.4893</v>
      </c>
      <c r="D3600">
        <v>29.3257</v>
      </c>
      <c r="E3600">
        <v>33.4286</v>
      </c>
      <c r="F3600">
        <v>19.8819430161341</v>
      </c>
      <c r="G3600">
        <v>12.1276</v>
      </c>
      <c r="H3600">
        <v>87.8571428571428</v>
      </c>
      <c r="I3600">
        <v>12.5</v>
      </c>
    </row>
    <row r="3601" spans="1:9">
      <c r="A3601">
        <v>3</v>
      </c>
      <c r="B3601">
        <v>79.8242763157894</v>
      </c>
      <c r="C3601">
        <v>-97.1647</v>
      </c>
      <c r="D3601">
        <v>64.5729</v>
      </c>
      <c r="E3601">
        <v>70.0105</v>
      </c>
      <c r="F3601">
        <v>35.4037034920393</v>
      </c>
      <c r="G3601">
        <v>15.5839</v>
      </c>
      <c r="H3601">
        <v>184.236842105263</v>
      </c>
      <c r="I3601">
        <v>49</v>
      </c>
    </row>
    <row r="3602" spans="1:9">
      <c r="A3602">
        <v>3</v>
      </c>
      <c r="B3602">
        <v>86.3400581395348</v>
      </c>
      <c r="C3602">
        <v>-88.7427</v>
      </c>
      <c r="D3602">
        <v>68.3667</v>
      </c>
      <c r="E3602">
        <v>74.8465</v>
      </c>
      <c r="F3602">
        <v>30.9284800875378</v>
      </c>
      <c r="G3602">
        <v>11.2497</v>
      </c>
      <c r="H3602">
        <v>196.418604651162</v>
      </c>
      <c r="I3602">
        <v>42</v>
      </c>
    </row>
    <row r="3603" spans="1:9">
      <c r="A3603">
        <v>4</v>
      </c>
      <c r="B3603">
        <v>53.3651648351648</v>
      </c>
      <c r="C3603">
        <v>-43.574</v>
      </c>
      <c r="D3603">
        <v>41.944</v>
      </c>
      <c r="E3603">
        <v>47.389</v>
      </c>
      <c r="F3603">
        <v>30.3861278752583</v>
      </c>
      <c r="G3603">
        <v>20.5048</v>
      </c>
      <c r="H3603">
        <v>128.362637362637</v>
      </c>
      <c r="I3603">
        <v>34</v>
      </c>
    </row>
    <row r="3604" spans="1:9">
      <c r="A3604">
        <v>5</v>
      </c>
      <c r="B3604">
        <v>100.119526315789</v>
      </c>
      <c r="C3604">
        <v>-137.4045</v>
      </c>
      <c r="D3604">
        <v>79.6258</v>
      </c>
      <c r="E3604">
        <v>85.0526</v>
      </c>
      <c r="F3604">
        <v>38.9165699921359</v>
      </c>
      <c r="G3604">
        <v>17.2431</v>
      </c>
      <c r="H3604">
        <v>225.78947368421</v>
      </c>
      <c r="I3604">
        <v>68</v>
      </c>
    </row>
    <row r="3605" spans="1:9">
      <c r="A3605">
        <v>2</v>
      </c>
      <c r="B3605">
        <v>69.2618181818181</v>
      </c>
      <c r="C3605">
        <v>-60.4541</v>
      </c>
      <c r="D3605">
        <v>54.4839</v>
      </c>
      <c r="E3605">
        <v>57.6485</v>
      </c>
      <c r="F3605">
        <v>24.9089023002066</v>
      </c>
      <c r="G3605">
        <v>14.8506</v>
      </c>
      <c r="H3605">
        <v>163.818181818181</v>
      </c>
      <c r="I3605">
        <v>42</v>
      </c>
    </row>
    <row r="3606" spans="1:9">
      <c r="A3606">
        <v>3</v>
      </c>
      <c r="B3606">
        <v>17.228409090909</v>
      </c>
      <c r="C3606">
        <v>49.0036</v>
      </c>
      <c r="D3606">
        <v>14.6224</v>
      </c>
      <c r="E3606">
        <v>17.4424</v>
      </c>
      <c r="F3606">
        <v>13.2469507659595</v>
      </c>
      <c r="G3606">
        <v>11.0007</v>
      </c>
      <c r="H3606">
        <v>52.6969696969696</v>
      </c>
      <c r="I3606">
        <v>6.5</v>
      </c>
    </row>
    <row r="3607" spans="1:9">
      <c r="A3607">
        <v>3</v>
      </c>
      <c r="B3607">
        <v>60.4589743589743</v>
      </c>
      <c r="C3607">
        <v>-50.0277</v>
      </c>
      <c r="D3607">
        <v>49.3032</v>
      </c>
      <c r="E3607">
        <v>53.2957</v>
      </c>
      <c r="F3607">
        <v>26.8746727726266</v>
      </c>
      <c r="G3607">
        <v>13.1922</v>
      </c>
      <c r="H3607">
        <v>143.495726495726</v>
      </c>
      <c r="I3607">
        <v>31</v>
      </c>
    </row>
    <row r="3608" spans="1:9">
      <c r="A3608">
        <v>4</v>
      </c>
      <c r="B3608">
        <v>31.366875</v>
      </c>
      <c r="C3608">
        <v>-0.1325</v>
      </c>
      <c r="D3608">
        <v>21.2275</v>
      </c>
      <c r="E3608">
        <v>26.55</v>
      </c>
      <c r="F3608">
        <v>21.1659021245849</v>
      </c>
      <c r="G3608">
        <v>29.2781</v>
      </c>
      <c r="H3608">
        <v>88.25</v>
      </c>
      <c r="I3608">
        <v>18</v>
      </c>
    </row>
    <row r="3609" spans="1:9">
      <c r="A3609">
        <v>5</v>
      </c>
      <c r="B3609">
        <v>81.6496226415094</v>
      </c>
      <c r="C3609">
        <v>-88.1009</v>
      </c>
      <c r="D3609">
        <v>65.0477</v>
      </c>
      <c r="E3609">
        <v>68.6314</v>
      </c>
      <c r="F3609">
        <v>27.4948974278317</v>
      </c>
      <c r="G3609">
        <v>13.4984</v>
      </c>
      <c r="H3609">
        <v>185.415094339622</v>
      </c>
      <c r="I3609">
        <v>42</v>
      </c>
    </row>
    <row r="3610" spans="1:9">
      <c r="A3610">
        <v>3</v>
      </c>
      <c r="B3610">
        <v>49.1180232558139</v>
      </c>
      <c r="C3610">
        <v>-28.9969</v>
      </c>
      <c r="D3610">
        <v>38.6686</v>
      </c>
      <c r="E3610">
        <v>41.8419</v>
      </c>
      <c r="F3610">
        <v>24.9089023002066</v>
      </c>
      <c r="G3610">
        <v>18.3008</v>
      </c>
      <c r="H3610">
        <v>119.720930232558</v>
      </c>
      <c r="I3610">
        <v>29</v>
      </c>
    </row>
    <row r="3611" spans="1:9">
      <c r="A3611">
        <v>4</v>
      </c>
      <c r="B3611">
        <v>42.2758227848101</v>
      </c>
      <c r="C3611">
        <v>-11.4943</v>
      </c>
      <c r="D3611">
        <v>34.4884</v>
      </c>
      <c r="E3611">
        <v>38.1823</v>
      </c>
      <c r="F3611">
        <v>22.7484176581314</v>
      </c>
      <c r="G3611">
        <v>14.0904</v>
      </c>
      <c r="H3611">
        <v>106.848101265822</v>
      </c>
      <c r="I3611">
        <v>22</v>
      </c>
    </row>
    <row r="3612" spans="1:9">
      <c r="A3612">
        <v>2</v>
      </c>
      <c r="B3612">
        <v>34.5160465116279</v>
      </c>
      <c r="C3612">
        <v>10.8605</v>
      </c>
      <c r="D3612">
        <v>27.7681</v>
      </c>
      <c r="E3612">
        <v>32.9318</v>
      </c>
      <c r="F3612">
        <v>21.5741756210067</v>
      </c>
      <c r="G3612">
        <v>13.3675</v>
      </c>
      <c r="H3612">
        <v>86.9806201550387</v>
      </c>
      <c r="I3612">
        <v>14.5</v>
      </c>
    </row>
    <row r="3613" spans="1:9">
      <c r="A3613">
        <v>3</v>
      </c>
      <c r="B3613">
        <v>62.0779661016949</v>
      </c>
      <c r="C3613">
        <v>-52.7401</v>
      </c>
      <c r="D3613">
        <v>49.93</v>
      </c>
      <c r="E3613">
        <v>54.3186</v>
      </c>
      <c r="F3613">
        <v>28.0998007960222</v>
      </c>
      <c r="G3613">
        <v>14.5937</v>
      </c>
      <c r="H3613">
        <v>146.813559322033</v>
      </c>
      <c r="I3613">
        <v>34</v>
      </c>
    </row>
    <row r="3614" spans="1:9">
      <c r="A3614">
        <v>2</v>
      </c>
      <c r="B3614">
        <v>39.6162195121951</v>
      </c>
      <c r="C3614">
        <v>9.0855</v>
      </c>
      <c r="D3614">
        <v>32.3632</v>
      </c>
      <c r="E3614">
        <v>35.7268</v>
      </c>
      <c r="F3614">
        <v>16.4164078649987</v>
      </c>
      <c r="G3614">
        <v>8.9026</v>
      </c>
      <c r="H3614">
        <v>99.0731707317073</v>
      </c>
      <c r="I3614">
        <v>14</v>
      </c>
    </row>
    <row r="3615" spans="1:9">
      <c r="A3615">
        <v>3</v>
      </c>
      <c r="B3615">
        <v>39.9608536585365</v>
      </c>
      <c r="C3615">
        <v>3.927</v>
      </c>
      <c r="D3615">
        <v>33.0827</v>
      </c>
      <c r="E3615">
        <v>37.678</v>
      </c>
      <c r="F3615">
        <v>20.3205080756887</v>
      </c>
      <c r="G3615">
        <v>9.3335</v>
      </c>
      <c r="H3615">
        <v>97.8536585365853</v>
      </c>
      <c r="I3615">
        <v>13</v>
      </c>
    </row>
    <row r="3616" spans="1:9">
      <c r="A3616">
        <v>2</v>
      </c>
      <c r="B3616">
        <v>46.5987209302325</v>
      </c>
      <c r="C3616">
        <v>-10.3062</v>
      </c>
      <c r="D3616">
        <v>36.0616</v>
      </c>
      <c r="E3616">
        <v>40.9116</v>
      </c>
      <c r="F3616">
        <v>23.4939015319191</v>
      </c>
      <c r="G3616">
        <v>15.1503</v>
      </c>
      <c r="H3616">
        <v>115.06976744186</v>
      </c>
      <c r="I3616">
        <v>25</v>
      </c>
    </row>
    <row r="3617" spans="1:9">
      <c r="A3617">
        <v>3</v>
      </c>
      <c r="B3617">
        <v>28.8634285714285</v>
      </c>
      <c r="C3617">
        <v>14.9646</v>
      </c>
      <c r="D3617">
        <v>24.2145</v>
      </c>
      <c r="E3617">
        <v>26.7143</v>
      </c>
      <c r="F3617">
        <v>18</v>
      </c>
      <c r="G3617">
        <v>13.6956</v>
      </c>
      <c r="H3617">
        <v>73.4523809523809</v>
      </c>
      <c r="I3617">
        <v>11</v>
      </c>
    </row>
    <row r="3618" spans="1:9">
      <c r="A3618">
        <v>4</v>
      </c>
      <c r="B3618">
        <v>34.7889999999999</v>
      </c>
      <c r="C3618">
        <v>6.345</v>
      </c>
      <c r="D3618">
        <v>27.28</v>
      </c>
      <c r="E3618">
        <v>29.3333</v>
      </c>
      <c r="F3618">
        <v>18.4919333848296</v>
      </c>
      <c r="G3618">
        <v>16.4877</v>
      </c>
      <c r="H3618">
        <v>86.6666666666666</v>
      </c>
      <c r="I3618">
        <v>16</v>
      </c>
    </row>
    <row r="3619" spans="1:9">
      <c r="A3619">
        <v>2</v>
      </c>
      <c r="B3619">
        <v>47.672159090909</v>
      </c>
      <c r="C3619">
        <v>-2.6555</v>
      </c>
      <c r="D3619">
        <v>35.4914</v>
      </c>
      <c r="E3619">
        <v>38.3818</v>
      </c>
      <c r="F3619">
        <v>17.4913767461894</v>
      </c>
      <c r="G3619">
        <v>15.2501</v>
      </c>
      <c r="H3619">
        <v>114.136363636363</v>
      </c>
      <c r="I3619">
        <v>23</v>
      </c>
    </row>
    <row r="3620" spans="1:9">
      <c r="A3620">
        <v>2</v>
      </c>
      <c r="B3620">
        <v>35.9761428571428</v>
      </c>
      <c r="C3620">
        <v>10.0936</v>
      </c>
      <c r="D3620">
        <v>29.2414</v>
      </c>
      <c r="E3620">
        <v>33.1429</v>
      </c>
      <c r="F3620">
        <v>19.4316767251549</v>
      </c>
      <c r="G3620">
        <v>11.791</v>
      </c>
      <c r="H3620">
        <v>94.2857142857142</v>
      </c>
      <c r="I3620">
        <v>17</v>
      </c>
    </row>
    <row r="3621" spans="1:9">
      <c r="A3621">
        <v>2</v>
      </c>
      <c r="B3621">
        <v>53.5232727272727</v>
      </c>
      <c r="C3621">
        <v>-13.2568</v>
      </c>
      <c r="D3621">
        <v>42.4355</v>
      </c>
      <c r="E3621">
        <v>48</v>
      </c>
      <c r="F3621">
        <v>21.1659021245849</v>
      </c>
      <c r="G3621">
        <v>8.8795</v>
      </c>
      <c r="H3621">
        <v>125.454545454545</v>
      </c>
      <c r="I3621">
        <v>17</v>
      </c>
    </row>
    <row r="3622" spans="1:9">
      <c r="A3622">
        <v>2</v>
      </c>
      <c r="B3622">
        <v>27.1981132075471</v>
      </c>
      <c r="C3622">
        <v>33.323</v>
      </c>
      <c r="D3622">
        <v>21.7781</v>
      </c>
      <c r="E3622">
        <v>24.9736</v>
      </c>
      <c r="F3622">
        <v>15.2474487139158</v>
      </c>
      <c r="G3622">
        <v>11.3058</v>
      </c>
      <c r="H3622">
        <v>75.6415094339622</v>
      </c>
      <c r="I3622">
        <v>12</v>
      </c>
    </row>
    <row r="3623" spans="1:9">
      <c r="A3623">
        <v>5</v>
      </c>
      <c r="B3623">
        <v>46.7691525423728</v>
      </c>
      <c r="C3623">
        <v>-18.2569</v>
      </c>
      <c r="D3623">
        <v>37.7917</v>
      </c>
      <c r="E3623">
        <v>41.0497</v>
      </c>
      <c r="F3623">
        <v>22.364916731037</v>
      </c>
      <c r="G3623">
        <v>13.8102</v>
      </c>
      <c r="H3623">
        <v>113.923728813559</v>
      </c>
      <c r="I3623">
        <v>22.5</v>
      </c>
    </row>
    <row r="3624" spans="1:9">
      <c r="A3624">
        <v>5</v>
      </c>
      <c r="B3624">
        <v>142.565376344086</v>
      </c>
      <c r="C3624">
        <v>-212.8016</v>
      </c>
      <c r="D3624">
        <v>112.2523</v>
      </c>
      <c r="E3624">
        <v>117.9082</v>
      </c>
      <c r="F3624">
        <v>39.3318042491699</v>
      </c>
      <c r="G3624">
        <v>14.7247</v>
      </c>
      <c r="H3624">
        <v>307.673835125448</v>
      </c>
      <c r="I3624">
        <v>80</v>
      </c>
    </row>
    <row r="3625" spans="1:9">
      <c r="A3625">
        <v>4</v>
      </c>
      <c r="B3625">
        <v>36.61375</v>
      </c>
      <c r="C3625">
        <v>-57.9175</v>
      </c>
      <c r="D3625">
        <v>25.3125</v>
      </c>
      <c r="E3625">
        <v>26.4</v>
      </c>
      <c r="F3625">
        <v>18.4919333848296</v>
      </c>
      <c r="G3625">
        <v>44.9062</v>
      </c>
      <c r="H3625">
        <v>84.75</v>
      </c>
      <c r="I3625">
        <v>11</v>
      </c>
    </row>
    <row r="3626" spans="1:9">
      <c r="A3626">
        <v>2</v>
      </c>
      <c r="B3626">
        <v>76.3355033557047</v>
      </c>
      <c r="C3626">
        <v>-87.4819</v>
      </c>
      <c r="D3626">
        <v>62.477</v>
      </c>
      <c r="E3626">
        <v>65.2376</v>
      </c>
      <c r="F3626">
        <v>28.0998007960222</v>
      </c>
      <c r="G3626">
        <v>13.0929</v>
      </c>
      <c r="H3626">
        <v>174.503355704697</v>
      </c>
      <c r="I3626">
        <v>38</v>
      </c>
    </row>
    <row r="3627" spans="1:9">
      <c r="A3627">
        <v>3</v>
      </c>
      <c r="B3627">
        <v>51.649</v>
      </c>
      <c r="C3627">
        <v>-22.411</v>
      </c>
      <c r="D3627">
        <v>41.228</v>
      </c>
      <c r="E3627">
        <v>45.2</v>
      </c>
      <c r="F3627">
        <v>22.7484176581314</v>
      </c>
      <c r="G3627">
        <v>12.761</v>
      </c>
      <c r="H3627">
        <v>126</v>
      </c>
      <c r="I3627">
        <v>26</v>
      </c>
    </row>
    <row r="3628" spans="1:9">
      <c r="A3628">
        <v>2</v>
      </c>
      <c r="B3628">
        <v>52.7808571428571</v>
      </c>
      <c r="C3628">
        <v>-14.1514</v>
      </c>
      <c r="D3628">
        <v>41.3181</v>
      </c>
      <c r="E3628">
        <v>45.4286</v>
      </c>
      <c r="F3628">
        <v>19.4316767251549</v>
      </c>
      <c r="G3628">
        <v>11.0644</v>
      </c>
      <c r="H3628">
        <v>123.095238095238</v>
      </c>
      <c r="I3628">
        <v>19</v>
      </c>
    </row>
    <row r="3629" spans="1:9">
      <c r="A3629">
        <v>4</v>
      </c>
      <c r="B3629">
        <v>71.9402097902097</v>
      </c>
      <c r="C3629">
        <v>-66.689</v>
      </c>
      <c r="D3629">
        <v>58.0863</v>
      </c>
      <c r="E3629">
        <v>63.6336</v>
      </c>
      <c r="F3629">
        <v>29.2678510731273</v>
      </c>
      <c r="G3629">
        <v>11.3396</v>
      </c>
      <c r="H3629">
        <v>166.076923076923</v>
      </c>
      <c r="I3629">
        <v>33</v>
      </c>
    </row>
    <row r="3630" spans="1:9">
      <c r="A3630">
        <v>5</v>
      </c>
      <c r="B3630">
        <v>39.6414893617021</v>
      </c>
      <c r="C3630">
        <v>-12.3225</v>
      </c>
      <c r="D3630">
        <v>32.4922</v>
      </c>
      <c r="E3630">
        <v>36.7106</v>
      </c>
      <c r="F3630">
        <v>24.2132034355964</v>
      </c>
      <c r="G3630">
        <v>16.065</v>
      </c>
      <c r="H3630">
        <v>99.5780141843971</v>
      </c>
      <c r="I3630">
        <v>20.5</v>
      </c>
    </row>
    <row r="3631" spans="1:9">
      <c r="A3631">
        <v>2</v>
      </c>
      <c r="B3631">
        <v>140.133818181818</v>
      </c>
      <c r="C3631">
        <v>-190.73</v>
      </c>
      <c r="D3631">
        <v>108.18</v>
      </c>
      <c r="E3631">
        <v>113.6364</v>
      </c>
      <c r="F3631">
        <v>30.3861278752583</v>
      </c>
      <c r="G3631">
        <v>14.1835</v>
      </c>
      <c r="H3631">
        <v>300.818181818181</v>
      </c>
      <c r="I3631">
        <v>71</v>
      </c>
    </row>
    <row r="3632" spans="1:9">
      <c r="A3632">
        <v>5</v>
      </c>
      <c r="B3632">
        <v>65.0751219512195</v>
      </c>
      <c r="C3632">
        <v>-64.5124</v>
      </c>
      <c r="D3632">
        <v>52.8141</v>
      </c>
      <c r="E3632">
        <v>57.3301</v>
      </c>
      <c r="F3632">
        <v>30.3861278752583</v>
      </c>
      <c r="G3632">
        <v>15.2258</v>
      </c>
      <c r="H3632">
        <v>153.487804878048</v>
      </c>
      <c r="I3632">
        <v>37.5</v>
      </c>
    </row>
    <row r="3633" spans="1:9">
      <c r="A3633">
        <v>3</v>
      </c>
      <c r="B3633">
        <v>62.6154761904761</v>
      </c>
      <c r="C3633">
        <v>-30.4979</v>
      </c>
      <c r="D3633">
        <v>48.8151</v>
      </c>
      <c r="E3633">
        <v>54.527</v>
      </c>
      <c r="F3633">
        <v>22.7484176581314</v>
      </c>
      <c r="G3633">
        <v>10.2799</v>
      </c>
      <c r="H3633">
        <v>144.253968253968</v>
      </c>
      <c r="I3633">
        <v>23</v>
      </c>
    </row>
    <row r="3634" spans="1:9">
      <c r="A3634">
        <v>2</v>
      </c>
      <c r="B3634">
        <v>49.3486956521739</v>
      </c>
      <c r="C3634">
        <v>-20.8015</v>
      </c>
      <c r="D3634">
        <v>39.0161</v>
      </c>
      <c r="E3634">
        <v>43.3217</v>
      </c>
      <c r="F3634">
        <v>24.2132034355964</v>
      </c>
      <c r="G3634">
        <v>14.8604</v>
      </c>
      <c r="H3634">
        <v>115.91304347826</v>
      </c>
      <c r="I3634">
        <v>22</v>
      </c>
    </row>
    <row r="3635" spans="1:9">
      <c r="A3635">
        <v>4</v>
      </c>
      <c r="B3635">
        <v>31.7366666666666</v>
      </c>
      <c r="C3635">
        <v>23.5583</v>
      </c>
      <c r="D3635">
        <v>23.3885</v>
      </c>
      <c r="E3635">
        <v>29.0074</v>
      </c>
      <c r="F3635">
        <v>20.3205080756887</v>
      </c>
      <c r="G3635">
        <v>16.3667</v>
      </c>
      <c r="H3635">
        <v>85.4814814814814</v>
      </c>
      <c r="I3635">
        <v>17</v>
      </c>
    </row>
    <row r="3636" spans="1:9">
      <c r="A3636">
        <v>2</v>
      </c>
      <c r="B3636">
        <v>29.020312185297</v>
      </c>
      <c r="C3636">
        <v>24.3242</v>
      </c>
      <c r="D3636">
        <v>23.5715</v>
      </c>
      <c r="E3636">
        <v>26.6588</v>
      </c>
      <c r="F3636">
        <v>16.7840487520902</v>
      </c>
      <c r="G3636">
        <v>12.2521</v>
      </c>
      <c r="H3636">
        <v>78.4295065458207</v>
      </c>
      <c r="I3636">
        <v>12.8333333333333</v>
      </c>
    </row>
    <row r="3637" spans="1:9">
      <c r="A3637">
        <v>4</v>
      </c>
      <c r="B3637">
        <v>65.3446923076923</v>
      </c>
      <c r="C3637">
        <v>-27.9365</v>
      </c>
      <c r="D3637">
        <v>49.4515</v>
      </c>
      <c r="E3637">
        <v>56.3077</v>
      </c>
      <c r="F3637">
        <v>23.4939015319191</v>
      </c>
      <c r="G3637">
        <v>11.1992</v>
      </c>
      <c r="H3637">
        <v>151.538461538461</v>
      </c>
      <c r="I3637">
        <v>28</v>
      </c>
    </row>
    <row r="3638" spans="1:9">
      <c r="A3638">
        <v>3</v>
      </c>
      <c r="B3638">
        <v>78.5960583941606</v>
      </c>
      <c r="C3638">
        <v>-111.9178</v>
      </c>
      <c r="D3638">
        <v>62.9042</v>
      </c>
      <c r="E3638">
        <v>67.0628</v>
      </c>
      <c r="F3638">
        <v>38.4964786985977</v>
      </c>
      <c r="G3638">
        <v>23.4053</v>
      </c>
      <c r="H3638">
        <v>178.605839416058</v>
      </c>
      <c r="I3638">
        <v>57</v>
      </c>
    </row>
    <row r="3639" spans="1:9">
      <c r="A3639">
        <v>4</v>
      </c>
      <c r="B3639">
        <v>78.0367307692307</v>
      </c>
      <c r="C3639">
        <v>-69.1858</v>
      </c>
      <c r="D3639">
        <v>61.6641</v>
      </c>
      <c r="E3639">
        <v>65.7333</v>
      </c>
      <c r="F3639">
        <v>22.7484176581314</v>
      </c>
      <c r="G3639">
        <v>10.8525</v>
      </c>
      <c r="H3639">
        <v>172.666666666666</v>
      </c>
      <c r="I3639">
        <v>26</v>
      </c>
    </row>
    <row r="3640" spans="1:9">
      <c r="A3640">
        <v>2</v>
      </c>
      <c r="B3640">
        <v>52.0195145631067</v>
      </c>
      <c r="C3640">
        <v>-22.5566</v>
      </c>
      <c r="D3640">
        <v>41.9936</v>
      </c>
      <c r="E3640">
        <v>47.0252</v>
      </c>
      <c r="F3640">
        <v>24.2132034355964</v>
      </c>
      <c r="G3640">
        <v>11.3573</v>
      </c>
      <c r="H3640">
        <v>123.388349514563</v>
      </c>
      <c r="I3640">
        <v>21</v>
      </c>
    </row>
    <row r="3641" spans="1:9">
      <c r="A3641">
        <v>4</v>
      </c>
      <c r="B3641">
        <v>15.0905263157894</v>
      </c>
      <c r="C3641">
        <v>53.9711</v>
      </c>
      <c r="D3641">
        <v>10.4516</v>
      </c>
      <c r="E3641">
        <v>18.1263</v>
      </c>
      <c r="F3641">
        <v>15.2474487139158</v>
      </c>
      <c r="G3641">
        <v>16.4111</v>
      </c>
      <c r="H3641">
        <v>55.8421052631579</v>
      </c>
      <c r="I3641">
        <v>7</v>
      </c>
    </row>
    <row r="3642" spans="1:9">
      <c r="A3642">
        <v>2</v>
      </c>
      <c r="B3642">
        <v>19.5026865671641</v>
      </c>
      <c r="C3642">
        <v>54.14</v>
      </c>
      <c r="D3642">
        <v>14.0302</v>
      </c>
      <c r="E3642">
        <v>15.7881</v>
      </c>
      <c r="F3642">
        <v>10.7459666924148</v>
      </c>
      <c r="G3642">
        <v>13.5457</v>
      </c>
      <c r="H3642">
        <v>57.3805970149253</v>
      </c>
      <c r="I3642">
        <v>8</v>
      </c>
    </row>
    <row r="3643" spans="1:9">
      <c r="A3643">
        <v>2</v>
      </c>
      <c r="B3643">
        <v>41.178</v>
      </c>
      <c r="C3643">
        <v>-4.4375</v>
      </c>
      <c r="D3643">
        <v>33.7525</v>
      </c>
      <c r="E3643">
        <v>37</v>
      </c>
      <c r="F3643">
        <v>20.3205080756887</v>
      </c>
      <c r="G3643">
        <v>12.097</v>
      </c>
      <c r="H3643">
        <v>97.5</v>
      </c>
      <c r="I3643">
        <v>14</v>
      </c>
    </row>
    <row r="3644" spans="1:9">
      <c r="A3644">
        <v>2</v>
      </c>
      <c r="B3644">
        <v>18.7975999999999</v>
      </c>
      <c r="C3644">
        <v>52.5885</v>
      </c>
      <c r="D3644">
        <v>15.2403</v>
      </c>
      <c r="E3644">
        <v>19.2667</v>
      </c>
      <c r="F3644">
        <v>13.9544511501033</v>
      </c>
      <c r="G3644">
        <v>10.2584</v>
      </c>
      <c r="H3644">
        <v>54.8333333333333</v>
      </c>
      <c r="I3644">
        <v>6.5</v>
      </c>
    </row>
    <row r="3645" spans="1:9">
      <c r="A3645">
        <v>3</v>
      </c>
      <c r="B3645">
        <v>61.9981355932203</v>
      </c>
      <c r="C3645">
        <v>-54.174</v>
      </c>
      <c r="D3645">
        <v>50.13</v>
      </c>
      <c r="E3645">
        <v>54.9966</v>
      </c>
      <c r="F3645">
        <v>29.2678510731273</v>
      </c>
      <c r="G3645">
        <v>14.4939</v>
      </c>
      <c r="H3645">
        <v>144.271186440677</v>
      </c>
      <c r="I3645">
        <v>31</v>
      </c>
    </row>
    <row r="3646" spans="1:9">
      <c r="A3646">
        <v>4</v>
      </c>
      <c r="B3646">
        <v>22.1199999999999</v>
      </c>
      <c r="C3646">
        <v>45.68</v>
      </c>
      <c r="D3646">
        <v>16.825</v>
      </c>
      <c r="E3646">
        <v>22</v>
      </c>
      <c r="F3646">
        <v>16.4164078649987</v>
      </c>
      <c r="G3646">
        <v>12.9</v>
      </c>
      <c r="H3646">
        <v>62.5</v>
      </c>
      <c r="I3646">
        <v>9</v>
      </c>
    </row>
    <row r="3647" spans="1:9">
      <c r="A3647">
        <v>2</v>
      </c>
      <c r="B3647">
        <v>40.4715</v>
      </c>
      <c r="C3647">
        <v>-0.2075</v>
      </c>
      <c r="D3647">
        <v>33.1625</v>
      </c>
      <c r="E3647">
        <v>36</v>
      </c>
      <c r="F3647">
        <v>18.4919333848296</v>
      </c>
      <c r="G3647">
        <v>11.2135</v>
      </c>
      <c r="H3647">
        <v>101.25</v>
      </c>
      <c r="I3647">
        <v>17</v>
      </c>
    </row>
    <row r="3648" spans="1:9">
      <c r="A3648">
        <v>2</v>
      </c>
      <c r="B3648">
        <v>188.754786096256</v>
      </c>
      <c r="C3648">
        <v>-296.0557</v>
      </c>
      <c r="D3648">
        <v>147.4652</v>
      </c>
      <c r="E3648">
        <v>154.1989</v>
      </c>
      <c r="F3648">
        <v>38.9165699921359</v>
      </c>
      <c r="G3648">
        <v>13.1131</v>
      </c>
      <c r="H3648">
        <v>397.79679144385</v>
      </c>
      <c r="I3648">
        <v>89</v>
      </c>
    </row>
    <row r="3649" spans="1:9">
      <c r="A3649">
        <v>4</v>
      </c>
      <c r="B3649">
        <v>39.934</v>
      </c>
      <c r="C3649">
        <v>6.63</v>
      </c>
      <c r="D3649">
        <v>30.9667</v>
      </c>
      <c r="E3649">
        <v>34.8</v>
      </c>
      <c r="F3649">
        <v>19.4316767251549</v>
      </c>
      <c r="G3649">
        <v>13.6427</v>
      </c>
      <c r="H3649">
        <v>97.6666666666666</v>
      </c>
      <c r="I3649">
        <v>17</v>
      </c>
    </row>
    <row r="3650" spans="1:9">
      <c r="A3650">
        <v>5</v>
      </c>
      <c r="B3650">
        <v>60.8978899082568</v>
      </c>
      <c r="C3650">
        <v>-62.9101</v>
      </c>
      <c r="D3650">
        <v>49.1127</v>
      </c>
      <c r="E3650">
        <v>52.2239</v>
      </c>
      <c r="F3650">
        <v>29.5518360947035</v>
      </c>
      <c r="G3650">
        <v>18.7244</v>
      </c>
      <c r="H3650">
        <v>141.110091743119</v>
      </c>
      <c r="I3650">
        <v>35</v>
      </c>
    </row>
    <row r="3651" spans="1:9">
      <c r="A3651">
        <v>2</v>
      </c>
      <c r="B3651">
        <v>48.2813684210526</v>
      </c>
      <c r="C3651">
        <v>-0.9058</v>
      </c>
      <c r="D3651">
        <v>36.9863</v>
      </c>
      <c r="E3651">
        <v>41.7895</v>
      </c>
      <c r="F3651">
        <v>19.4316767251549</v>
      </c>
      <c r="G3651">
        <v>11.6602</v>
      </c>
      <c r="H3651">
        <v>119.210526315789</v>
      </c>
      <c r="I3651">
        <v>23</v>
      </c>
    </row>
    <row r="3652" spans="1:9">
      <c r="A3652">
        <v>2</v>
      </c>
      <c r="B3652">
        <v>74.4135915492957</v>
      </c>
      <c r="C3652">
        <v>-69.557</v>
      </c>
      <c r="D3652">
        <v>58.2379</v>
      </c>
      <c r="E3652">
        <v>62.7155</v>
      </c>
      <c r="F3652">
        <v>28.0998007960222</v>
      </c>
      <c r="G3652">
        <v>15.0564</v>
      </c>
      <c r="H3652">
        <v>172.281690140845</v>
      </c>
      <c r="I3652">
        <v>43</v>
      </c>
    </row>
    <row r="3653" spans="1:9">
      <c r="A3653">
        <v>2</v>
      </c>
      <c r="B3653">
        <v>44.6708536585365</v>
      </c>
      <c r="C3653">
        <v>-20.834</v>
      </c>
      <c r="D3653">
        <v>36.5363</v>
      </c>
      <c r="E3653">
        <v>40.1171</v>
      </c>
      <c r="F3653">
        <v>24.2132034355964</v>
      </c>
      <c r="G3653">
        <v>15.2235</v>
      </c>
      <c r="H3653">
        <v>106.390243902439</v>
      </c>
      <c r="I3653">
        <v>20</v>
      </c>
    </row>
    <row r="3654" spans="1:9">
      <c r="A3654">
        <v>4</v>
      </c>
      <c r="B3654">
        <v>26.383</v>
      </c>
      <c r="C3654">
        <v>12.825</v>
      </c>
      <c r="D3654">
        <v>18.9233</v>
      </c>
      <c r="E3654">
        <v>28</v>
      </c>
      <c r="F3654">
        <v>21.9736659610102</v>
      </c>
      <c r="G3654">
        <v>24.2337</v>
      </c>
      <c r="H3654">
        <v>76.6666666666666</v>
      </c>
      <c r="I3654">
        <v>14</v>
      </c>
    </row>
    <row r="3655" spans="1:9">
      <c r="A3655">
        <v>4</v>
      </c>
      <c r="B3655">
        <v>14.70875</v>
      </c>
      <c r="C3655">
        <v>45</v>
      </c>
      <c r="D3655">
        <v>12.945</v>
      </c>
      <c r="E3655">
        <v>17.9333</v>
      </c>
      <c r="F3655">
        <v>15.2474487139158</v>
      </c>
      <c r="G3655">
        <v>13.1362</v>
      </c>
      <c r="H3655">
        <v>53.1666666666666</v>
      </c>
      <c r="I3655">
        <v>7</v>
      </c>
    </row>
    <row r="3656" spans="1:9">
      <c r="A3656">
        <v>2</v>
      </c>
      <c r="B3656">
        <v>36.961304347826</v>
      </c>
      <c r="C3656">
        <v>26.4522</v>
      </c>
      <c r="D3656">
        <v>26.7113</v>
      </c>
      <c r="E3656">
        <v>30.4986</v>
      </c>
      <c r="F3656">
        <v>15.2474487139158</v>
      </c>
      <c r="G3656">
        <v>13.642</v>
      </c>
      <c r="H3656">
        <v>97.9855072463768</v>
      </c>
      <c r="I3656">
        <v>20</v>
      </c>
    </row>
    <row r="3657" spans="1:9">
      <c r="A3657">
        <v>4</v>
      </c>
      <c r="B3657">
        <v>51.7358536585365</v>
      </c>
      <c r="C3657">
        <v>-38.373</v>
      </c>
      <c r="D3657">
        <v>38.9827</v>
      </c>
      <c r="E3657">
        <v>45.4829</v>
      </c>
      <c r="F3657">
        <v>30.9284800875378</v>
      </c>
      <c r="G3657">
        <v>24.0585</v>
      </c>
      <c r="H3657">
        <v>127.121951219512</v>
      </c>
      <c r="I3657">
        <v>37</v>
      </c>
    </row>
    <row r="3658" spans="1:9">
      <c r="A3658">
        <v>6</v>
      </c>
      <c r="B3658">
        <v>93.7540384615384</v>
      </c>
      <c r="C3658">
        <v>-118.0428</v>
      </c>
      <c r="D3658">
        <v>74.9378</v>
      </c>
      <c r="E3658">
        <v>80.4923</v>
      </c>
      <c r="F3658">
        <v>35.4037034920393</v>
      </c>
      <c r="G3658">
        <v>14.278</v>
      </c>
      <c r="H3658">
        <v>210.571428571428</v>
      </c>
      <c r="I3658">
        <v>52</v>
      </c>
    </row>
    <row r="3659" spans="1:9">
      <c r="A3659">
        <v>6</v>
      </c>
      <c r="B3659">
        <v>47.1370276497695</v>
      </c>
      <c r="C3659">
        <v>-32.9232</v>
      </c>
      <c r="D3659">
        <v>39.415</v>
      </c>
      <c r="E3659">
        <v>42.3698</v>
      </c>
      <c r="F3659">
        <v>25.3159136044213</v>
      </c>
      <c r="G3659">
        <v>15.3265</v>
      </c>
      <c r="H3659">
        <v>119.979723502304</v>
      </c>
      <c r="I3659">
        <v>28.8</v>
      </c>
    </row>
    <row r="3660" spans="1:9">
      <c r="A3660">
        <v>6</v>
      </c>
      <c r="B3660">
        <v>109.88612590799</v>
      </c>
      <c r="C3660">
        <v>-165.8172</v>
      </c>
      <c r="D3660">
        <v>87.6879</v>
      </c>
      <c r="E3660">
        <v>92.6726</v>
      </c>
      <c r="F3660">
        <v>42.4968353162629</v>
      </c>
      <c r="G3660">
        <v>19.1523</v>
      </c>
      <c r="H3660">
        <v>243.78813559322</v>
      </c>
      <c r="I3660">
        <v>77</v>
      </c>
    </row>
    <row r="3661" spans="1:9">
      <c r="A3661">
        <v>4</v>
      </c>
      <c r="B3661">
        <v>33.0047727272727</v>
      </c>
      <c r="C3661">
        <v>6.4341</v>
      </c>
      <c r="D3661">
        <v>23.2927</v>
      </c>
      <c r="E3661">
        <v>26.6909</v>
      </c>
      <c r="F3661">
        <v>20.3205080756887</v>
      </c>
      <c r="G3661">
        <v>24.0789</v>
      </c>
      <c r="H3661">
        <v>87.1818181818181</v>
      </c>
      <c r="I3661">
        <v>19</v>
      </c>
    </row>
    <row r="3662" spans="1:9">
      <c r="A3662">
        <v>2</v>
      </c>
      <c r="B3662">
        <v>28.8259322033898</v>
      </c>
      <c r="C3662">
        <v>30.8042</v>
      </c>
      <c r="D3662">
        <v>23.62</v>
      </c>
      <c r="E3662">
        <v>26.3119</v>
      </c>
      <c r="F3662">
        <v>13.9544511501033</v>
      </c>
      <c r="G3662">
        <v>9.6475</v>
      </c>
      <c r="H3662">
        <v>82.728813559322</v>
      </c>
      <c r="I3662">
        <v>14</v>
      </c>
    </row>
    <row r="3663" spans="1:9">
      <c r="A3663">
        <v>2</v>
      </c>
      <c r="B3663">
        <v>40.1819736842105</v>
      </c>
      <c r="C3663">
        <v>9.4739</v>
      </c>
      <c r="D3663">
        <v>30.8184</v>
      </c>
      <c r="E3663">
        <v>34.0842</v>
      </c>
      <c r="F3663">
        <v>17.4913767461894</v>
      </c>
      <c r="G3663">
        <v>13.3328</v>
      </c>
      <c r="H3663">
        <v>102.315789473684</v>
      </c>
      <c r="I3663">
        <v>20</v>
      </c>
    </row>
    <row r="3664" spans="1:9">
      <c r="A3664">
        <v>3</v>
      </c>
      <c r="B3664">
        <v>104.772057416267</v>
      </c>
      <c r="C3664">
        <v>-120.6636</v>
      </c>
      <c r="D3664">
        <v>82.0109</v>
      </c>
      <c r="E3664">
        <v>90.2986</v>
      </c>
      <c r="F3664">
        <v>35.4037034920393</v>
      </c>
      <c r="G3664">
        <v>11.1956</v>
      </c>
      <c r="H3664">
        <v>230.531100478468</v>
      </c>
      <c r="I3664">
        <v>45</v>
      </c>
    </row>
    <row r="3665" spans="1:9">
      <c r="A3665">
        <v>5</v>
      </c>
      <c r="B3665">
        <v>37.7853103448275</v>
      </c>
      <c r="C3665">
        <v>3.1385</v>
      </c>
      <c r="D3665">
        <v>30.8326</v>
      </c>
      <c r="E3665">
        <v>33.9655</v>
      </c>
      <c r="F3665">
        <v>19.4316767251549</v>
      </c>
      <c r="G3665">
        <v>12.505</v>
      </c>
      <c r="H3665">
        <v>95.2586206896551</v>
      </c>
      <c r="I3665">
        <v>16.5</v>
      </c>
    </row>
    <row r="3666" spans="1:9">
      <c r="A3666">
        <v>3</v>
      </c>
      <c r="B3666">
        <v>114.910547945205</v>
      </c>
      <c r="C3666">
        <v>-161.4719</v>
      </c>
      <c r="D3666">
        <v>90.1871</v>
      </c>
      <c r="E3666">
        <v>95.2712</v>
      </c>
      <c r="F3666">
        <v>38.4964786985977</v>
      </c>
      <c r="G3666">
        <v>17.6279</v>
      </c>
      <c r="H3666">
        <v>255.529680365296</v>
      </c>
      <c r="I3666">
        <v>80</v>
      </c>
    </row>
    <row r="3667" spans="1:9">
      <c r="A3667">
        <v>4</v>
      </c>
      <c r="B3667">
        <v>62.5475999999999</v>
      </c>
      <c r="C3667">
        <v>-43.2176</v>
      </c>
      <c r="D3667">
        <v>50.3408</v>
      </c>
      <c r="E3667">
        <v>54.8</v>
      </c>
      <c r="F3667">
        <v>24.2132034355964</v>
      </c>
      <c r="G3667">
        <v>10.8184</v>
      </c>
      <c r="H3667">
        <v>143.4</v>
      </c>
      <c r="I3667">
        <v>23</v>
      </c>
    </row>
    <row r="3668" spans="1:9">
      <c r="A3668">
        <v>5</v>
      </c>
      <c r="B3668">
        <v>60.3632075471698</v>
      </c>
      <c r="C3668">
        <v>-69.1569</v>
      </c>
      <c r="D3668">
        <v>49.2387</v>
      </c>
      <c r="E3668">
        <v>48.8151</v>
      </c>
      <c r="F3668">
        <v>25.5831795812724</v>
      </c>
      <c r="G3668">
        <v>19.9238</v>
      </c>
      <c r="H3668">
        <v>139.018867924528</v>
      </c>
      <c r="I3668">
        <v>35</v>
      </c>
    </row>
    <row r="3669" spans="1:9">
      <c r="A3669">
        <v>4</v>
      </c>
      <c r="B3669">
        <v>66.322923076923</v>
      </c>
      <c r="C3669">
        <v>-47.4596</v>
      </c>
      <c r="D3669">
        <v>52.1746</v>
      </c>
      <c r="E3669">
        <v>57.2308</v>
      </c>
      <c r="F3669">
        <v>25.5831795812724</v>
      </c>
      <c r="G3669">
        <v>12.4225</v>
      </c>
      <c r="H3669">
        <v>152.307692307692</v>
      </c>
      <c r="I3669">
        <v>29</v>
      </c>
    </row>
    <row r="3670" spans="1:9">
      <c r="A3670">
        <v>4</v>
      </c>
      <c r="B3670">
        <v>26.9894736842105</v>
      </c>
      <c r="C3670">
        <v>13.8974</v>
      </c>
      <c r="D3670">
        <v>16.0411</v>
      </c>
      <c r="E3670">
        <v>20.2316</v>
      </c>
      <c r="F3670">
        <v>16.4164078649987</v>
      </c>
      <c r="G3670">
        <v>31.2911</v>
      </c>
      <c r="H3670">
        <v>76.8947368421052</v>
      </c>
      <c r="I3670">
        <v>11</v>
      </c>
    </row>
    <row r="3671" spans="1:9">
      <c r="A3671">
        <v>4</v>
      </c>
      <c r="B3671">
        <v>23.1382692307692</v>
      </c>
      <c r="C3671">
        <v>32.0358</v>
      </c>
      <c r="D3671">
        <v>21.7092</v>
      </c>
      <c r="E3671">
        <v>26.1846</v>
      </c>
      <c r="F3671">
        <v>17.4913767461894</v>
      </c>
      <c r="G3671">
        <v>6.8433</v>
      </c>
      <c r="H3671">
        <v>69.3076923076923</v>
      </c>
      <c r="I3671">
        <v>9</v>
      </c>
    </row>
    <row r="3672" spans="1:9">
      <c r="A3672">
        <v>3</v>
      </c>
      <c r="B3672">
        <v>57.6766363636363</v>
      </c>
      <c r="C3672">
        <v>-45.5586</v>
      </c>
      <c r="D3672">
        <v>46.9409</v>
      </c>
      <c r="E3672">
        <v>50.5455</v>
      </c>
      <c r="F3672">
        <v>26.2379000772445</v>
      </c>
      <c r="G3672">
        <v>14.0734</v>
      </c>
      <c r="H3672">
        <v>138.181818181818</v>
      </c>
      <c r="I3672">
        <v>31</v>
      </c>
    </row>
    <row r="3673" spans="1:9">
      <c r="A3673">
        <v>4</v>
      </c>
      <c r="B3673">
        <v>68.4884671532846</v>
      </c>
      <c r="C3673">
        <v>-46.4609</v>
      </c>
      <c r="D3673">
        <v>53.7743</v>
      </c>
      <c r="E3673">
        <v>57.7197</v>
      </c>
      <c r="F3673">
        <v>20.3205080756887</v>
      </c>
      <c r="G3673">
        <v>10.7655</v>
      </c>
      <c r="H3673">
        <v>153.788321167883</v>
      </c>
      <c r="I3673">
        <v>23</v>
      </c>
    </row>
    <row r="3674" spans="1:9">
      <c r="A3674">
        <v>5</v>
      </c>
      <c r="B3674">
        <v>44.5010294117647</v>
      </c>
      <c r="C3674">
        <v>-37.6056</v>
      </c>
      <c r="D3674">
        <v>35.3976</v>
      </c>
      <c r="E3674">
        <v>34.8471</v>
      </c>
      <c r="F3674">
        <v>22.7484176581314</v>
      </c>
      <c r="G3674">
        <v>23.6896</v>
      </c>
      <c r="H3674">
        <v>109.176470588235</v>
      </c>
      <c r="I3674">
        <v>28</v>
      </c>
    </row>
    <row r="3675" spans="1:9">
      <c r="A3675">
        <v>5</v>
      </c>
      <c r="B3675">
        <v>89.4448275862068</v>
      </c>
      <c r="C3675">
        <v>-97.1612</v>
      </c>
      <c r="D3675">
        <v>70.0378</v>
      </c>
      <c r="E3675">
        <v>76.2667</v>
      </c>
      <c r="F3675">
        <v>32.4957624075052</v>
      </c>
      <c r="G3675">
        <v>13.8838</v>
      </c>
      <c r="H3675">
        <v>198.71264367816</v>
      </c>
      <c r="I3675">
        <v>43</v>
      </c>
    </row>
    <row r="3676" spans="1:9">
      <c r="A3676">
        <v>3</v>
      </c>
      <c r="B3676">
        <v>60.7701869158878</v>
      </c>
      <c r="C3676">
        <v>-65.4354</v>
      </c>
      <c r="D3676">
        <v>48.968</v>
      </c>
      <c r="E3676">
        <v>51.3981</v>
      </c>
      <c r="F3676">
        <v>29.2678510731273</v>
      </c>
      <c r="G3676">
        <v>19.8101</v>
      </c>
      <c r="H3676">
        <v>140.644859813084</v>
      </c>
      <c r="I3676">
        <v>36</v>
      </c>
    </row>
    <row r="3677" spans="1:9">
      <c r="A3677">
        <v>2</v>
      </c>
      <c r="B3677">
        <v>56.7496330275229</v>
      </c>
      <c r="C3677">
        <v>-27.9835</v>
      </c>
      <c r="D3677">
        <v>44.2411</v>
      </c>
      <c r="E3677">
        <v>48.7376</v>
      </c>
      <c r="F3677">
        <v>23.4939015319191</v>
      </c>
      <c r="G3677">
        <v>13.5369</v>
      </c>
      <c r="H3677">
        <v>135.605504587155</v>
      </c>
      <c r="I3677">
        <v>29</v>
      </c>
    </row>
    <row r="3678" spans="1:9">
      <c r="A3678">
        <v>3</v>
      </c>
      <c r="B3678">
        <v>66.9512173913043</v>
      </c>
      <c r="C3678">
        <v>-73.2048</v>
      </c>
      <c r="D3678">
        <v>52.0391</v>
      </c>
      <c r="E3678">
        <v>54.6957</v>
      </c>
      <c r="F3678">
        <v>30.3861278752583</v>
      </c>
      <c r="G3678">
        <v>22.557</v>
      </c>
      <c r="H3678">
        <v>153.260869565217</v>
      </c>
      <c r="I3678">
        <v>44</v>
      </c>
    </row>
    <row r="3679" spans="1:9">
      <c r="A3679">
        <v>4</v>
      </c>
      <c r="B3679">
        <v>28.8583928571428</v>
      </c>
      <c r="C3679">
        <v>30.6486</v>
      </c>
      <c r="D3679">
        <v>22.8964</v>
      </c>
      <c r="E3679">
        <v>28.1143</v>
      </c>
      <c r="F3679">
        <v>18.4919333848296</v>
      </c>
      <c r="G3679">
        <v>11.5366</v>
      </c>
      <c r="H3679">
        <v>79.2142857142857</v>
      </c>
      <c r="I3679">
        <v>13</v>
      </c>
    </row>
    <row r="3680" spans="1:9">
      <c r="A3680">
        <v>3</v>
      </c>
      <c r="B3680">
        <v>78.1190728476821</v>
      </c>
      <c r="C3680">
        <v>-81.4538</v>
      </c>
      <c r="D3680">
        <v>62.1331</v>
      </c>
      <c r="E3680">
        <v>67.5523</v>
      </c>
      <c r="F3680">
        <v>31.4604989415154</v>
      </c>
      <c r="G3680">
        <v>14.0754</v>
      </c>
      <c r="H3680">
        <v>176.827814569536</v>
      </c>
      <c r="I3680">
        <v>39</v>
      </c>
    </row>
    <row r="3681" spans="1:9">
      <c r="A3681">
        <v>4</v>
      </c>
      <c r="B3681">
        <v>76.926862745098</v>
      </c>
      <c r="C3681">
        <v>-62.3659</v>
      </c>
      <c r="D3681">
        <v>59.9676</v>
      </c>
      <c r="E3681">
        <v>65.383</v>
      </c>
      <c r="F3681">
        <v>24.9089023002066</v>
      </c>
      <c r="G3681">
        <v>11.3366</v>
      </c>
      <c r="H3681">
        <v>171.300653594771</v>
      </c>
      <c r="I3681">
        <v>28</v>
      </c>
    </row>
    <row r="3682" spans="1:9">
      <c r="A3682">
        <v>6</v>
      </c>
      <c r="B3682">
        <v>170.707293233082</v>
      </c>
      <c r="C3682">
        <v>-278.8615</v>
      </c>
      <c r="D3682">
        <v>134.7572</v>
      </c>
      <c r="E3682">
        <v>140.8195</v>
      </c>
      <c r="F3682">
        <v>47.1588043316392</v>
      </c>
      <c r="G3682">
        <v>16.4826</v>
      </c>
      <c r="H3682">
        <v>362.875939849624</v>
      </c>
      <c r="I3682">
        <v>101</v>
      </c>
    </row>
    <row r="3683" spans="1:9">
      <c r="A3683">
        <v>3</v>
      </c>
      <c r="B3683">
        <v>58.3954736842105</v>
      </c>
      <c r="C3683">
        <v>-69.4763</v>
      </c>
      <c r="D3683">
        <v>46.5505</v>
      </c>
      <c r="E3683">
        <v>50.2105</v>
      </c>
      <c r="F3683">
        <v>32.4957624075052</v>
      </c>
      <c r="G3683">
        <v>24.3082</v>
      </c>
      <c r="H3683">
        <v>139.210526315789</v>
      </c>
      <c r="I3683">
        <v>42</v>
      </c>
    </row>
    <row r="3684" spans="1:9">
      <c r="A3684">
        <v>6</v>
      </c>
      <c r="B3684">
        <v>176.50227665706</v>
      </c>
      <c r="C3684">
        <v>-288.9706</v>
      </c>
      <c r="D3684">
        <v>139.7694</v>
      </c>
      <c r="E3684">
        <v>144.7942</v>
      </c>
      <c r="F3684">
        <v>42.4968353162629</v>
      </c>
      <c r="G3684">
        <v>14.6669</v>
      </c>
      <c r="H3684">
        <v>373.512968299711</v>
      </c>
      <c r="I3684">
        <v>92</v>
      </c>
    </row>
    <row r="3685" spans="1:9">
      <c r="A3685">
        <v>2</v>
      </c>
      <c r="B3685">
        <v>14.8968027210884</v>
      </c>
      <c r="C3685">
        <v>59.7273</v>
      </c>
      <c r="D3685">
        <v>13.0439</v>
      </c>
      <c r="E3685">
        <v>17.5565</v>
      </c>
      <c r="F3685">
        <v>13.4880884817015</v>
      </c>
      <c r="G3685">
        <v>8.2841</v>
      </c>
      <c r="H3685">
        <v>50.0136054421768</v>
      </c>
      <c r="I3685">
        <v>5.66666666666666</v>
      </c>
    </row>
    <row r="3686" spans="1:9">
      <c r="A3686">
        <v>2</v>
      </c>
      <c r="B3686">
        <v>50.3773</v>
      </c>
      <c r="C3686">
        <v>-28.333</v>
      </c>
      <c r="D3686">
        <v>42.054</v>
      </c>
      <c r="E3686">
        <v>45.2</v>
      </c>
      <c r="F3686">
        <v>22.7484176581314</v>
      </c>
      <c r="G3686">
        <v>11.1707</v>
      </c>
      <c r="H3686">
        <v>122</v>
      </c>
      <c r="I3686">
        <v>22</v>
      </c>
    </row>
    <row r="3687" spans="1:9">
      <c r="A3687">
        <v>3</v>
      </c>
      <c r="B3687">
        <v>59.003125</v>
      </c>
      <c r="C3687">
        <v>-42.0539</v>
      </c>
      <c r="D3687">
        <v>46.9489</v>
      </c>
      <c r="E3687">
        <v>51.9429</v>
      </c>
      <c r="F3687">
        <v>27.4948974278317</v>
      </c>
      <c r="G3687">
        <v>14.4865</v>
      </c>
      <c r="H3687">
        <v>138.785714285714</v>
      </c>
      <c r="I3687">
        <v>30</v>
      </c>
    </row>
    <row r="3688" spans="1:9">
      <c r="A3688">
        <v>2</v>
      </c>
      <c r="B3688">
        <v>42.3816279069767</v>
      </c>
      <c r="C3688">
        <v>4.4497</v>
      </c>
      <c r="D3688">
        <v>34.0035</v>
      </c>
      <c r="E3688">
        <v>37.1907</v>
      </c>
      <c r="F3688">
        <v>16.4164078649987</v>
      </c>
      <c r="G3688">
        <v>9.8767</v>
      </c>
      <c r="H3688">
        <v>101.116279069767</v>
      </c>
      <c r="I3688">
        <v>13</v>
      </c>
    </row>
    <row r="3689" spans="1:9">
      <c r="A3689">
        <v>4</v>
      </c>
      <c r="B3689">
        <v>32.1753731343283</v>
      </c>
      <c r="C3689">
        <v>23.9255</v>
      </c>
      <c r="D3689">
        <v>26.5669</v>
      </c>
      <c r="E3689">
        <v>30.3821</v>
      </c>
      <c r="F3689">
        <v>16.4164078649987</v>
      </c>
      <c r="G3689">
        <v>8.8946</v>
      </c>
      <c r="H3689">
        <v>80.4328358208955</v>
      </c>
      <c r="I3689">
        <v>9</v>
      </c>
    </row>
    <row r="3690" spans="1:9">
      <c r="A3690">
        <v>2</v>
      </c>
      <c r="B3690">
        <v>31.2975</v>
      </c>
      <c r="C3690">
        <v>29.1379</v>
      </c>
      <c r="D3690">
        <v>23.1071</v>
      </c>
      <c r="E3690">
        <v>28.8286</v>
      </c>
      <c r="F3690">
        <v>19.4316767251549</v>
      </c>
      <c r="G3690">
        <v>14.5868</v>
      </c>
      <c r="H3690">
        <v>84.5714285714285</v>
      </c>
      <c r="I3690">
        <v>16</v>
      </c>
    </row>
    <row r="3691" spans="1:9">
      <c r="A3691">
        <v>5</v>
      </c>
      <c r="B3691">
        <v>39.6928378378378</v>
      </c>
      <c r="C3691">
        <v>-7.1791</v>
      </c>
      <c r="D3691">
        <v>32.6443</v>
      </c>
      <c r="E3691">
        <v>34.1946</v>
      </c>
      <c r="F3691">
        <v>18.9687194226713</v>
      </c>
      <c r="G3691">
        <v>13.9609</v>
      </c>
      <c r="H3691">
        <v>99.6756756756756</v>
      </c>
      <c r="I3691">
        <v>19</v>
      </c>
    </row>
    <row r="3692" spans="1:9">
      <c r="A3692">
        <v>2</v>
      </c>
      <c r="B3692">
        <v>41.1290588235294</v>
      </c>
      <c r="C3692">
        <v>11.0776</v>
      </c>
      <c r="D3692">
        <v>32.8306</v>
      </c>
      <c r="E3692">
        <v>36.8235</v>
      </c>
      <c r="F3692">
        <v>16.4164078649987</v>
      </c>
      <c r="G3692">
        <v>8.9315</v>
      </c>
      <c r="H3692">
        <v>102.647058823529</v>
      </c>
      <c r="I3692">
        <v>15</v>
      </c>
    </row>
    <row r="3693" spans="1:9">
      <c r="A3693">
        <v>4</v>
      </c>
      <c r="B3693">
        <v>57.5086842105263</v>
      </c>
      <c r="C3693">
        <v>-36.5171</v>
      </c>
      <c r="D3693">
        <v>46.6735</v>
      </c>
      <c r="E3693">
        <v>50.1614</v>
      </c>
      <c r="F3693">
        <v>22.7484176581314</v>
      </c>
      <c r="G3693">
        <v>11.3718</v>
      </c>
      <c r="H3693">
        <v>132.421052631578</v>
      </c>
      <c r="I3693">
        <v>21</v>
      </c>
    </row>
    <row r="3694" spans="1:9">
      <c r="A3694">
        <v>4</v>
      </c>
      <c r="B3694">
        <v>60.9462616822429</v>
      </c>
      <c r="C3694">
        <v>-44.0878</v>
      </c>
      <c r="D3694">
        <v>45.9905</v>
      </c>
      <c r="E3694">
        <v>52.1458</v>
      </c>
      <c r="F3694">
        <v>30.3861278752583</v>
      </c>
      <c r="G3694">
        <v>20.0303</v>
      </c>
      <c r="H3694">
        <v>141.579439252336</v>
      </c>
      <c r="I3694">
        <v>37</v>
      </c>
    </row>
    <row r="3695" spans="1:9">
      <c r="A3695">
        <v>3</v>
      </c>
      <c r="B3695">
        <v>82.5691463414634</v>
      </c>
      <c r="C3695">
        <v>-79.8189</v>
      </c>
      <c r="D3695">
        <v>65.1346</v>
      </c>
      <c r="E3695">
        <v>71.2098</v>
      </c>
      <c r="F3695">
        <v>29.2678510731273</v>
      </c>
      <c r="G3695">
        <v>11.5277</v>
      </c>
      <c r="H3695">
        <v>191.439024390243</v>
      </c>
      <c r="I3695">
        <v>45</v>
      </c>
    </row>
    <row r="3696" spans="1:9">
      <c r="A3696">
        <v>5</v>
      </c>
      <c r="B3696">
        <v>75.6756</v>
      </c>
      <c r="C3696">
        <v>-62.163</v>
      </c>
      <c r="D3696">
        <v>59.194</v>
      </c>
      <c r="E3696">
        <v>64.8</v>
      </c>
      <c r="F3696">
        <v>26.2379000772445</v>
      </c>
      <c r="G3696">
        <v>11.6437</v>
      </c>
      <c r="H3696">
        <v>170.666666666666</v>
      </c>
      <c r="I3696">
        <v>31</v>
      </c>
    </row>
    <row r="3697" spans="1:9">
      <c r="A3697">
        <v>4</v>
      </c>
      <c r="B3697">
        <v>57.5779646017699</v>
      </c>
      <c r="C3697">
        <v>-35.1343</v>
      </c>
      <c r="D3697">
        <v>46.2322</v>
      </c>
      <c r="E3697">
        <v>51.5717</v>
      </c>
      <c r="F3697">
        <v>26.2379000772445</v>
      </c>
      <c r="G3697">
        <v>12.0814</v>
      </c>
      <c r="H3697">
        <v>134.238938053097</v>
      </c>
      <c r="I3697">
        <v>24</v>
      </c>
    </row>
    <row r="3698" spans="1:9">
      <c r="A3698">
        <v>4</v>
      </c>
      <c r="B3698">
        <v>43.2918867924528</v>
      </c>
      <c r="C3698">
        <v>-18.05</v>
      </c>
      <c r="D3698">
        <v>35.5269</v>
      </c>
      <c r="E3698">
        <v>40.605</v>
      </c>
      <c r="F3698">
        <v>25.9128784747792</v>
      </c>
      <c r="G3698">
        <v>15.0508</v>
      </c>
      <c r="H3698">
        <v>107.801886792452</v>
      </c>
      <c r="I3698">
        <v>22.5</v>
      </c>
    </row>
    <row r="3699" spans="1:9">
      <c r="A3699">
        <v>4</v>
      </c>
      <c r="B3699">
        <v>47.8615151515151</v>
      </c>
      <c r="C3699">
        <v>-6.45</v>
      </c>
      <c r="D3699">
        <v>38.7533</v>
      </c>
      <c r="E3699">
        <v>43.6404</v>
      </c>
      <c r="F3699">
        <v>20.3205080756887</v>
      </c>
      <c r="G3699">
        <v>8.6469</v>
      </c>
      <c r="H3699">
        <v>112.131313131313</v>
      </c>
      <c r="I3699">
        <v>13</v>
      </c>
    </row>
    <row r="3700" spans="1:9">
      <c r="A3700">
        <v>3</v>
      </c>
      <c r="B3700">
        <v>61.9183050847457</v>
      </c>
      <c r="C3700">
        <v>-49.1553</v>
      </c>
      <c r="D3700">
        <v>49.43</v>
      </c>
      <c r="E3700">
        <v>54.3186</v>
      </c>
      <c r="F3700">
        <v>28.0998007960222</v>
      </c>
      <c r="G3700">
        <v>14.3941</v>
      </c>
      <c r="H3700">
        <v>144.271186440677</v>
      </c>
      <c r="I3700">
        <v>31</v>
      </c>
    </row>
    <row r="3701" spans="1:9">
      <c r="A3701">
        <v>2</v>
      </c>
      <c r="B3701">
        <v>29.2838095238095</v>
      </c>
      <c r="C3701">
        <v>40.8329</v>
      </c>
      <c r="D3701">
        <v>23.2149</v>
      </c>
      <c r="E3701">
        <v>27.1048</v>
      </c>
      <c r="F3701">
        <v>12.4868329805051</v>
      </c>
      <c r="G3701">
        <v>7.7513</v>
      </c>
      <c r="H3701">
        <v>77.2857142857142</v>
      </c>
      <c r="I3701">
        <v>9</v>
      </c>
    </row>
    <row r="3702" spans="1:9">
      <c r="A3702">
        <v>6</v>
      </c>
      <c r="B3702">
        <v>131.711464843749</v>
      </c>
      <c r="C3702">
        <v>-200.7245</v>
      </c>
      <c r="D3702">
        <v>104.8539</v>
      </c>
      <c r="E3702">
        <v>111.2281</v>
      </c>
      <c r="F3702">
        <v>44.1703777004778</v>
      </c>
      <c r="G3702">
        <v>15.523</v>
      </c>
      <c r="H3702">
        <v>285.1015625</v>
      </c>
      <c r="I3702">
        <v>74.5</v>
      </c>
    </row>
    <row r="3703" spans="1:9">
      <c r="A3703">
        <v>3</v>
      </c>
      <c r="B3703">
        <v>71.2946666666666</v>
      </c>
      <c r="C3703">
        <v>-68.0567</v>
      </c>
      <c r="D3703">
        <v>56.2896</v>
      </c>
      <c r="E3703">
        <v>61.1111</v>
      </c>
      <c r="F3703">
        <v>29.8328157299974</v>
      </c>
      <c r="G3703">
        <v>15.522</v>
      </c>
      <c r="H3703">
        <v>162.407407407407</v>
      </c>
      <c r="I3703">
        <v>37</v>
      </c>
    </row>
    <row r="3704" spans="1:9">
      <c r="A3704">
        <v>3</v>
      </c>
      <c r="B3704">
        <v>61.6056</v>
      </c>
      <c r="C3704">
        <v>-31.0352</v>
      </c>
      <c r="D3704">
        <v>48.6416</v>
      </c>
      <c r="E3704">
        <v>53.2</v>
      </c>
      <c r="F3704">
        <v>20.3205080756887</v>
      </c>
      <c r="G3704">
        <v>9.6404</v>
      </c>
      <c r="H3704">
        <v>145</v>
      </c>
      <c r="I3704">
        <v>25</v>
      </c>
    </row>
    <row r="3705" spans="1:9">
      <c r="A3705">
        <v>4</v>
      </c>
      <c r="B3705">
        <v>25.4207547169811</v>
      </c>
      <c r="C3705">
        <v>42.9004</v>
      </c>
      <c r="D3705">
        <v>20.4423</v>
      </c>
      <c r="E3705">
        <v>24.9736</v>
      </c>
      <c r="F3705">
        <v>15.2474487139158</v>
      </c>
      <c r="G3705">
        <v>9.0832</v>
      </c>
      <c r="H3705">
        <v>71.8679245283018</v>
      </c>
      <c r="I3705">
        <v>10</v>
      </c>
    </row>
    <row r="3706" spans="1:9">
      <c r="A3706">
        <v>5</v>
      </c>
      <c r="B3706">
        <v>91.5966666666666</v>
      </c>
      <c r="C3706">
        <v>-103.705</v>
      </c>
      <c r="D3706">
        <v>72.4411</v>
      </c>
      <c r="E3706">
        <v>76.8889</v>
      </c>
      <c r="F3706">
        <v>28.6904651573302</v>
      </c>
      <c r="G3706">
        <v>12.8289</v>
      </c>
      <c r="H3706">
        <v>201.666666666666</v>
      </c>
      <c r="I3706">
        <v>39</v>
      </c>
    </row>
    <row r="3707" spans="1:9">
      <c r="A3707">
        <v>3</v>
      </c>
      <c r="B3707">
        <v>74.2489726027397</v>
      </c>
      <c r="C3707">
        <v>-65.3577</v>
      </c>
      <c r="D3707">
        <v>58.6459</v>
      </c>
      <c r="E3707">
        <v>64.1534</v>
      </c>
      <c r="F3707">
        <v>28.0998007960222</v>
      </c>
      <c r="G3707">
        <v>12.3553</v>
      </c>
      <c r="H3707">
        <v>165.17808219178</v>
      </c>
      <c r="I3707">
        <v>28</v>
      </c>
    </row>
    <row r="3708" spans="1:9">
      <c r="A3708">
        <v>2</v>
      </c>
      <c r="B3708">
        <v>47.1724742268041</v>
      </c>
      <c r="C3708">
        <v>4.5924</v>
      </c>
      <c r="D3708">
        <v>36.7163</v>
      </c>
      <c r="E3708">
        <v>41.2742</v>
      </c>
      <c r="F3708">
        <v>16.4164078649987</v>
      </c>
      <c r="G3708">
        <v>9.0295</v>
      </c>
      <c r="H3708">
        <v>113.494845360824</v>
      </c>
      <c r="I3708">
        <v>16</v>
      </c>
    </row>
    <row r="3709" spans="1:9">
      <c r="A3709">
        <v>5</v>
      </c>
      <c r="B3709">
        <v>37.0383489096573</v>
      </c>
      <c r="C3709">
        <v>7.927</v>
      </c>
      <c r="D3709">
        <v>29.8749</v>
      </c>
      <c r="E3709">
        <v>33.3931</v>
      </c>
      <c r="F3709">
        <v>19.1245154965971</v>
      </c>
      <c r="G3709">
        <v>12.2936</v>
      </c>
      <c r="H3709">
        <v>93.2959501557632</v>
      </c>
      <c r="I3709">
        <v>15.6666666666666</v>
      </c>
    </row>
    <row r="3710" spans="1:9">
      <c r="A3710">
        <v>4</v>
      </c>
      <c r="B3710">
        <v>68.9202325581395</v>
      </c>
      <c r="C3710">
        <v>-59.8535</v>
      </c>
      <c r="D3710">
        <v>53.6549</v>
      </c>
      <c r="E3710">
        <v>60.9023</v>
      </c>
      <c r="F3710">
        <v>33</v>
      </c>
      <c r="G3710">
        <v>16.294</v>
      </c>
      <c r="H3710">
        <v>164.658914728682</v>
      </c>
      <c r="I3710">
        <v>46</v>
      </c>
    </row>
    <row r="3711" spans="1:9">
      <c r="A3711">
        <v>4</v>
      </c>
      <c r="B3711">
        <v>74.7719607843137</v>
      </c>
      <c r="C3711">
        <v>-58.4953</v>
      </c>
      <c r="D3711">
        <v>59.4277</v>
      </c>
      <c r="E3711">
        <v>64.5987</v>
      </c>
      <c r="F3711">
        <v>22.7484176581314</v>
      </c>
      <c r="G3711">
        <v>8.6418</v>
      </c>
      <c r="H3711">
        <v>168.032679738562</v>
      </c>
      <c r="I3711">
        <v>23</v>
      </c>
    </row>
    <row r="3712" spans="1:9">
      <c r="A3712">
        <v>2</v>
      </c>
      <c r="B3712">
        <v>98.5509090909091</v>
      </c>
      <c r="C3712">
        <v>-120.1805</v>
      </c>
      <c r="D3712">
        <v>79.2108</v>
      </c>
      <c r="E3712">
        <v>83.2404</v>
      </c>
      <c r="F3712">
        <v>27.4948974278317</v>
      </c>
      <c r="G3712">
        <v>10.2858</v>
      </c>
      <c r="H3712">
        <v>215.171717171717</v>
      </c>
      <c r="I3712">
        <v>34</v>
      </c>
    </row>
    <row r="3713" spans="1:9">
      <c r="A3713">
        <v>2</v>
      </c>
      <c r="B3713">
        <v>42.8286666666666</v>
      </c>
      <c r="C3713">
        <v>7.385</v>
      </c>
      <c r="D3713">
        <v>34.5878</v>
      </c>
      <c r="E3713">
        <v>38.6667</v>
      </c>
      <c r="F3713">
        <v>16.4164078649987</v>
      </c>
      <c r="G3713">
        <v>7.9502</v>
      </c>
      <c r="H3713">
        <v>106.666666666666</v>
      </c>
      <c r="I3713">
        <v>15</v>
      </c>
    </row>
    <row r="3714" spans="1:9">
      <c r="A3714">
        <v>3</v>
      </c>
      <c r="B3714">
        <v>21.8116666666666</v>
      </c>
      <c r="C3714">
        <v>45.3621</v>
      </c>
      <c r="D3714">
        <v>17.3662</v>
      </c>
      <c r="E3714">
        <v>21.5619</v>
      </c>
      <c r="F3714">
        <v>15.2474487139158</v>
      </c>
      <c r="G3714">
        <v>11.2996</v>
      </c>
      <c r="H3714">
        <v>64.2222222222222</v>
      </c>
      <c r="I3714">
        <v>9.33333333333333</v>
      </c>
    </row>
    <row r="3715" spans="1:9">
      <c r="A3715">
        <v>2</v>
      </c>
      <c r="B3715">
        <v>36.8853731343283</v>
      </c>
      <c r="C3715">
        <v>3.7225</v>
      </c>
      <c r="D3715">
        <v>29.3848</v>
      </c>
      <c r="E3715">
        <v>32.7701</v>
      </c>
      <c r="F3715">
        <v>20.3205080756887</v>
      </c>
      <c r="G3715">
        <v>14.7846</v>
      </c>
      <c r="H3715">
        <v>92.3731343283582</v>
      </c>
      <c r="I3715">
        <v>17</v>
      </c>
    </row>
    <row r="3716" spans="1:9">
      <c r="A3716">
        <v>4</v>
      </c>
      <c r="B3716">
        <v>35.7146666666666</v>
      </c>
      <c r="C3716">
        <v>-13.68</v>
      </c>
      <c r="D3716">
        <v>26.3467</v>
      </c>
      <c r="E3716">
        <v>29.5556</v>
      </c>
      <c r="F3716">
        <v>22.7484176581314</v>
      </c>
      <c r="G3716">
        <v>26.8576</v>
      </c>
      <c r="H3716">
        <v>96.1111111111111</v>
      </c>
      <c r="I3716">
        <v>23</v>
      </c>
    </row>
    <row r="3717" spans="1:9">
      <c r="A3717">
        <v>3</v>
      </c>
      <c r="B3717">
        <v>55.9210909090909</v>
      </c>
      <c r="C3717">
        <v>-18.6405</v>
      </c>
      <c r="D3717">
        <v>43.1864</v>
      </c>
      <c r="E3717">
        <v>48</v>
      </c>
      <c r="F3717">
        <v>21.1659021245849</v>
      </c>
      <c r="G3717">
        <v>11.878</v>
      </c>
      <c r="H3717">
        <v>136.363636363636</v>
      </c>
      <c r="I3717">
        <v>29</v>
      </c>
    </row>
    <row r="3718" spans="1:9">
      <c r="A3718">
        <v>2</v>
      </c>
      <c r="B3718">
        <v>43.5065060240963</v>
      </c>
      <c r="C3718">
        <v>-11.9546</v>
      </c>
      <c r="D3718">
        <v>35.5463</v>
      </c>
      <c r="E3718">
        <v>39.4651</v>
      </c>
      <c r="F3718">
        <v>22.7484176581314</v>
      </c>
      <c r="G3718">
        <v>13.1466</v>
      </c>
      <c r="H3718">
        <v>113.12048192771</v>
      </c>
      <c r="I3718">
        <v>25</v>
      </c>
    </row>
    <row r="3719" spans="1:9">
      <c r="A3719">
        <v>3</v>
      </c>
      <c r="B3719">
        <v>70.505652173913</v>
      </c>
      <c r="C3719">
        <v>-66.2654</v>
      </c>
      <c r="D3719">
        <v>56.7851</v>
      </c>
      <c r="E3719">
        <v>59.5478</v>
      </c>
      <c r="F3719">
        <v>24.2132034355964</v>
      </c>
      <c r="G3719">
        <v>12.6643</v>
      </c>
      <c r="H3719">
        <v>155.391304347826</v>
      </c>
      <c r="I3719">
        <v>24</v>
      </c>
    </row>
    <row r="3720" spans="1:9">
      <c r="A3720">
        <v>6</v>
      </c>
      <c r="B3720">
        <v>254.269737903225</v>
      </c>
      <c r="C3720">
        <v>-456.8504</v>
      </c>
      <c r="D3720">
        <v>200.201</v>
      </c>
      <c r="E3720">
        <v>209.0048</v>
      </c>
      <c r="F3720">
        <v>65.8092349897688</v>
      </c>
      <c r="G3720">
        <v>18.7789</v>
      </c>
      <c r="H3720">
        <v>529.669354838709</v>
      </c>
      <c r="I3720">
        <v>167</v>
      </c>
    </row>
    <row r="3721" spans="1:9">
      <c r="A3721">
        <v>5</v>
      </c>
      <c r="B3721">
        <v>113.749178082191</v>
      </c>
      <c r="C3721">
        <v>-157.6089</v>
      </c>
      <c r="D3721">
        <v>89.6483</v>
      </c>
      <c r="E3721">
        <v>94.9059</v>
      </c>
      <c r="F3721">
        <v>37.6410161513775</v>
      </c>
      <c r="G3721">
        <v>16.1756</v>
      </c>
      <c r="H3721">
        <v>250.050228310502</v>
      </c>
      <c r="I3721">
        <v>68</v>
      </c>
    </row>
    <row r="3722" spans="1:9">
      <c r="A3722">
        <v>3</v>
      </c>
      <c r="B3722">
        <v>121.874380165289</v>
      </c>
      <c r="C3722">
        <v>-156.9553</v>
      </c>
      <c r="D3722">
        <v>95.271</v>
      </c>
      <c r="E3722">
        <v>101.0975</v>
      </c>
      <c r="F3722">
        <v>30.9284800875378</v>
      </c>
      <c r="G3722">
        <v>11.9683</v>
      </c>
      <c r="H3722">
        <v>266.380165289256</v>
      </c>
      <c r="I3722">
        <v>59</v>
      </c>
    </row>
    <row r="3723" spans="1:9">
      <c r="A3723">
        <v>3</v>
      </c>
      <c r="B3723">
        <v>74.1613669064748</v>
      </c>
      <c r="C3723">
        <v>-79.7133</v>
      </c>
      <c r="D3723">
        <v>58.9092</v>
      </c>
      <c r="E3723">
        <v>63.3698</v>
      </c>
      <c r="F3723">
        <v>31.4604989415154</v>
      </c>
      <c r="G3723">
        <v>16.6122</v>
      </c>
      <c r="H3723">
        <v>172.093525179856</v>
      </c>
      <c r="I3723">
        <v>46</v>
      </c>
    </row>
    <row r="3724" spans="1:9">
      <c r="A3724">
        <v>2</v>
      </c>
      <c r="B3724">
        <v>54.9788571428571</v>
      </c>
      <c r="C3724">
        <v>-22.2086</v>
      </c>
      <c r="D3724">
        <v>42.4419</v>
      </c>
      <c r="E3724">
        <v>46.9524</v>
      </c>
      <c r="F3724">
        <v>22.7484176581314</v>
      </c>
      <c r="G3724">
        <v>13.813</v>
      </c>
      <c r="H3724">
        <v>129.761904761904</v>
      </c>
      <c r="I3724">
        <v>26</v>
      </c>
    </row>
    <row r="3725" spans="1:9">
      <c r="A3725">
        <v>4</v>
      </c>
      <c r="B3725">
        <v>32.25</v>
      </c>
      <c r="C3725">
        <v>-13.3512</v>
      </c>
      <c r="D3725">
        <v>23.0713</v>
      </c>
      <c r="E3725">
        <v>26.55</v>
      </c>
      <c r="F3725">
        <v>21.1659021245849</v>
      </c>
      <c r="G3725">
        <v>30.3825</v>
      </c>
      <c r="H3725">
        <v>82</v>
      </c>
      <c r="I3725">
        <v>16</v>
      </c>
    </row>
    <row r="3726" spans="1:9">
      <c r="A3726">
        <v>4</v>
      </c>
      <c r="B3726">
        <v>70.0021126760563</v>
      </c>
      <c r="C3726">
        <v>-48.7049</v>
      </c>
      <c r="D3726">
        <v>55.3294</v>
      </c>
      <c r="E3726">
        <v>60.462</v>
      </c>
      <c r="F3726">
        <v>22.7484176581314</v>
      </c>
      <c r="G3726">
        <v>9.5397</v>
      </c>
      <c r="H3726">
        <v>161.014084507042</v>
      </c>
      <c r="I3726">
        <v>27</v>
      </c>
    </row>
    <row r="3727" spans="1:9">
      <c r="A3727">
        <v>4</v>
      </c>
      <c r="B3727">
        <v>22.4459999999999</v>
      </c>
      <c r="C3727">
        <v>28.6986</v>
      </c>
      <c r="D3727">
        <v>17.9514</v>
      </c>
      <c r="E3727">
        <v>24.2857</v>
      </c>
      <c r="F3727">
        <v>19.4316767251549</v>
      </c>
      <c r="G3727">
        <v>16.3269</v>
      </c>
      <c r="H3727">
        <v>69.2857142857142</v>
      </c>
      <c r="I3727">
        <v>12</v>
      </c>
    </row>
    <row r="3728" spans="1:9">
      <c r="A3728">
        <v>2</v>
      </c>
      <c r="B3728">
        <v>47.2576923076923</v>
      </c>
      <c r="C3728">
        <v>-12.8948</v>
      </c>
      <c r="D3728">
        <v>37.6648</v>
      </c>
      <c r="E3728">
        <v>40.7956</v>
      </c>
      <c r="F3728">
        <v>20.3205080756887</v>
      </c>
      <c r="G3728">
        <v>12.8673</v>
      </c>
      <c r="H3728">
        <v>119.571428571428</v>
      </c>
      <c r="I3728">
        <v>26</v>
      </c>
    </row>
    <row r="3729" spans="1:9">
      <c r="A3729">
        <v>2</v>
      </c>
      <c r="B3729">
        <v>23.0175581395348</v>
      </c>
      <c r="C3729">
        <v>41.2086</v>
      </c>
      <c r="D3729">
        <v>18.194</v>
      </c>
      <c r="E3729">
        <v>23.7116</v>
      </c>
      <c r="F3729">
        <v>17.4913767461894</v>
      </c>
      <c r="G3729">
        <v>12.199</v>
      </c>
      <c r="H3729">
        <v>63.9302325581395</v>
      </c>
      <c r="I3729">
        <v>9</v>
      </c>
    </row>
    <row r="3730" spans="1:9">
      <c r="A3730">
        <v>4</v>
      </c>
      <c r="B3730">
        <v>117.599748953974</v>
      </c>
      <c r="C3730">
        <v>-146.8981</v>
      </c>
      <c r="D3730">
        <v>93.1229</v>
      </c>
      <c r="E3730">
        <v>98.9473</v>
      </c>
      <c r="F3730">
        <v>27.4948974278317</v>
      </c>
      <c r="G3730">
        <v>8.497</v>
      </c>
      <c r="H3730">
        <v>252.807531380753</v>
      </c>
      <c r="I3730">
        <v>33</v>
      </c>
    </row>
    <row r="3731" spans="1:9">
      <c r="A3731">
        <v>3</v>
      </c>
      <c r="B3731">
        <v>53.2123529411764</v>
      </c>
      <c r="C3731">
        <v>-30.2303</v>
      </c>
      <c r="D3731">
        <v>42.8155</v>
      </c>
      <c r="E3731">
        <v>47.4667</v>
      </c>
      <c r="F3731">
        <v>25.5831795812724</v>
      </c>
      <c r="G3731">
        <v>13.4714</v>
      </c>
      <c r="H3731">
        <v>125.529411764705</v>
      </c>
      <c r="I3731">
        <v>24</v>
      </c>
    </row>
    <row r="3732" spans="1:9">
      <c r="A3732">
        <v>3</v>
      </c>
      <c r="B3732">
        <v>106.980574162679</v>
      </c>
      <c r="C3732">
        <v>-146.5699</v>
      </c>
      <c r="D3732">
        <v>85.6243</v>
      </c>
      <c r="E3732">
        <v>88.7675</v>
      </c>
      <c r="F3732">
        <v>31.4604989415154</v>
      </c>
      <c r="G3732">
        <v>13.9574</v>
      </c>
      <c r="H3732">
        <v>236.272727272727</v>
      </c>
      <c r="I3732">
        <v>57</v>
      </c>
    </row>
    <row r="3733" spans="1:9">
      <c r="A3733">
        <v>6</v>
      </c>
      <c r="B3733">
        <v>198.584252577319</v>
      </c>
      <c r="C3733">
        <v>-343.1025</v>
      </c>
      <c r="D3733">
        <v>157.5053</v>
      </c>
      <c r="E3733">
        <v>163.7567</v>
      </c>
      <c r="F3733">
        <v>52.8998997994986</v>
      </c>
      <c r="G3733">
        <v>16.6543</v>
      </c>
      <c r="H3733">
        <v>419.185567010309</v>
      </c>
      <c r="I3733">
        <v>121</v>
      </c>
    </row>
    <row r="3734" spans="1:9">
      <c r="A3734">
        <v>3</v>
      </c>
      <c r="B3734">
        <v>45.1313333333333</v>
      </c>
      <c r="C3734">
        <v>3.625</v>
      </c>
      <c r="D3734">
        <v>35.1122</v>
      </c>
      <c r="E3734">
        <v>39.1111</v>
      </c>
      <c r="F3734">
        <v>17.4913767461894</v>
      </c>
      <c r="G3734">
        <v>10.8298</v>
      </c>
      <c r="H3734">
        <v>103.333333333333</v>
      </c>
      <c r="I3734">
        <v>12</v>
      </c>
    </row>
    <row r="3735" spans="1:9">
      <c r="A3735">
        <v>4</v>
      </c>
      <c r="B3735">
        <v>28.04</v>
      </c>
      <c r="C3735">
        <v>11.8309</v>
      </c>
      <c r="D3735">
        <v>19.8073</v>
      </c>
      <c r="E3735">
        <v>19.2606</v>
      </c>
      <c r="F3735">
        <v>15.2474487139158</v>
      </c>
      <c r="G3735">
        <v>24.5209</v>
      </c>
      <c r="H3735">
        <v>81.4848484848484</v>
      </c>
      <c r="I3735">
        <v>16</v>
      </c>
    </row>
    <row r="3736" spans="1:9">
      <c r="A3736">
        <v>2</v>
      </c>
      <c r="B3736">
        <v>42.9316455696202</v>
      </c>
      <c r="C3736">
        <v>-6.1399</v>
      </c>
      <c r="D3736">
        <v>33.7415</v>
      </c>
      <c r="E3736">
        <v>38.1823</v>
      </c>
      <c r="F3736">
        <v>22.7484176581314</v>
      </c>
      <c r="G3736">
        <v>14.9105</v>
      </c>
      <c r="H3736">
        <v>101.784810126582</v>
      </c>
      <c r="I3736">
        <v>18</v>
      </c>
    </row>
    <row r="3737" spans="1:9">
      <c r="A3737">
        <v>4</v>
      </c>
      <c r="B3737">
        <v>57.7415178571428</v>
      </c>
      <c r="C3737">
        <v>-31.4789</v>
      </c>
      <c r="D3737">
        <v>45.4739</v>
      </c>
      <c r="E3737">
        <v>51.2286</v>
      </c>
      <c r="F3737">
        <v>26.2379000772445</v>
      </c>
      <c r="G3737">
        <v>12.9088</v>
      </c>
      <c r="H3737">
        <v>136.107142857142</v>
      </c>
      <c r="I3737">
        <v>27</v>
      </c>
    </row>
    <row r="3738" spans="1:9">
      <c r="A3738">
        <v>4</v>
      </c>
      <c r="B3738">
        <v>33.6474803149606</v>
      </c>
      <c r="C3738">
        <v>17.814</v>
      </c>
      <c r="D3738">
        <v>26.5498</v>
      </c>
      <c r="E3738">
        <v>30.1244</v>
      </c>
      <c r="F3738">
        <v>18</v>
      </c>
      <c r="G3738">
        <v>12.8993</v>
      </c>
      <c r="H3738">
        <v>82.3976377952755</v>
      </c>
      <c r="I3738">
        <v>12</v>
      </c>
    </row>
    <row r="3739" spans="1:9">
      <c r="A3739">
        <v>2</v>
      </c>
      <c r="B3739">
        <v>52.899801980198</v>
      </c>
      <c r="C3739">
        <v>-17.9731</v>
      </c>
      <c r="D3739">
        <v>40.8574</v>
      </c>
      <c r="E3739">
        <v>45.1525</v>
      </c>
      <c r="F3739">
        <v>21.9736659610102</v>
      </c>
      <c r="G3739">
        <v>13.7029</v>
      </c>
      <c r="H3739">
        <v>123.772277227722</v>
      </c>
      <c r="I3739">
        <v>23</v>
      </c>
    </row>
    <row r="3740" spans="1:9">
      <c r="A3740">
        <v>2</v>
      </c>
      <c r="B3740">
        <v>52.3084615384615</v>
      </c>
      <c r="C3740">
        <v>-22.3712</v>
      </c>
      <c r="D3740">
        <v>42.2162</v>
      </c>
      <c r="E3740">
        <v>47.7538</v>
      </c>
      <c r="F3740">
        <v>24.9089023002066</v>
      </c>
      <c r="G3740">
        <v>11.0962</v>
      </c>
      <c r="H3740">
        <v>126.115384615384</v>
      </c>
      <c r="I3740">
        <v>23</v>
      </c>
    </row>
    <row r="3741" spans="1:9">
      <c r="A3741">
        <v>3</v>
      </c>
      <c r="B3741">
        <v>63.7348780487804</v>
      </c>
      <c r="C3741">
        <v>-45.2539</v>
      </c>
      <c r="D3741">
        <v>50.128</v>
      </c>
      <c r="E3741">
        <v>55.3789</v>
      </c>
      <c r="F3741">
        <v>26.8746727726266</v>
      </c>
      <c r="G3741">
        <v>13.5498</v>
      </c>
      <c r="H3741">
        <v>143.325203252032</v>
      </c>
      <c r="I3741">
        <v>25</v>
      </c>
    </row>
    <row r="3742" spans="1:9">
      <c r="A3742">
        <v>2</v>
      </c>
      <c r="B3742">
        <v>81.3913043478261</v>
      </c>
      <c r="C3742">
        <v>-75.3353</v>
      </c>
      <c r="D3742">
        <v>63.764</v>
      </c>
      <c r="E3742">
        <v>69.6174</v>
      </c>
      <c r="F3742">
        <v>28.0998007960222</v>
      </c>
      <c r="G3742">
        <v>11.9271</v>
      </c>
      <c r="H3742">
        <v>185.223602484472</v>
      </c>
      <c r="I3742">
        <v>39</v>
      </c>
    </row>
    <row r="3743" spans="1:9">
      <c r="A3743">
        <v>2</v>
      </c>
      <c r="B3743">
        <v>9.9664335060449</v>
      </c>
      <c r="C3743">
        <v>61.6379</v>
      </c>
      <c r="D3743">
        <v>8.6576</v>
      </c>
      <c r="E3743">
        <v>11.4074</v>
      </c>
      <c r="F3743">
        <v>10.7459666924148</v>
      </c>
      <c r="G3743">
        <v>11.5406</v>
      </c>
      <c r="H3743">
        <v>40.9537996545768</v>
      </c>
      <c r="I3743">
        <v>4</v>
      </c>
    </row>
    <row r="3744" spans="1:9">
      <c r="A3744">
        <v>3</v>
      </c>
      <c r="B3744">
        <v>58.214054054054</v>
      </c>
      <c r="C3744">
        <v>-44.5435</v>
      </c>
      <c r="D3744">
        <v>47.0477</v>
      </c>
      <c r="E3744">
        <v>51.9676</v>
      </c>
      <c r="F3744">
        <v>28.0998007960222</v>
      </c>
      <c r="G3744">
        <v>14.1226</v>
      </c>
      <c r="H3744">
        <v>134.423423423423</v>
      </c>
      <c r="I3744">
        <v>26</v>
      </c>
    </row>
    <row r="3745" spans="1:9">
      <c r="A3745">
        <v>4</v>
      </c>
      <c r="B3745">
        <v>77.1099999999999</v>
      </c>
      <c r="C3745">
        <v>-60.8296</v>
      </c>
      <c r="D3745">
        <v>60.747</v>
      </c>
      <c r="E3745">
        <v>66.1121</v>
      </c>
      <c r="F3745">
        <v>22.7484176581314</v>
      </c>
      <c r="G3745">
        <v>9.0696</v>
      </c>
      <c r="H3745">
        <v>169.738853503184</v>
      </c>
      <c r="I3745">
        <v>20</v>
      </c>
    </row>
    <row r="3746" spans="1:9">
      <c r="A3746">
        <v>6</v>
      </c>
      <c r="B3746">
        <v>164.432102803738</v>
      </c>
      <c r="C3746">
        <v>-270.1267</v>
      </c>
      <c r="D3746">
        <v>130.6819</v>
      </c>
      <c r="E3746">
        <v>137.2474</v>
      </c>
      <c r="F3746">
        <v>49.1519230368573</v>
      </c>
      <c r="G3746">
        <v>15.8226</v>
      </c>
      <c r="H3746">
        <v>351.996884735202</v>
      </c>
      <c r="I3746">
        <v>99.5</v>
      </c>
    </row>
    <row r="3747" spans="1:9">
      <c r="A3747">
        <v>2</v>
      </c>
      <c r="B3747">
        <v>43.1483720930232</v>
      </c>
      <c r="C3747">
        <v>-15.2248</v>
      </c>
      <c r="D3747">
        <v>36.7477</v>
      </c>
      <c r="E3747">
        <v>40.9116</v>
      </c>
      <c r="F3747">
        <v>23.4939015319191</v>
      </c>
      <c r="G3747">
        <v>10.8356</v>
      </c>
      <c r="H3747">
        <v>103.441860465116</v>
      </c>
      <c r="I3747">
        <v>15</v>
      </c>
    </row>
    <row r="3748" spans="1:9">
      <c r="A3748">
        <v>3</v>
      </c>
      <c r="B3748">
        <v>83.4743373493975</v>
      </c>
      <c r="C3748">
        <v>-85.4972</v>
      </c>
      <c r="D3748">
        <v>66.4235</v>
      </c>
      <c r="E3748">
        <v>71.2193</v>
      </c>
      <c r="F3748">
        <v>27.4948974278317</v>
      </c>
      <c r="G3748">
        <v>11.4113</v>
      </c>
      <c r="H3748">
        <v>190.096385542168</v>
      </c>
      <c r="I3748">
        <v>40</v>
      </c>
    </row>
    <row r="3749" spans="1:9">
      <c r="A3749">
        <v>4</v>
      </c>
      <c r="B3749">
        <v>69.150294117647</v>
      </c>
      <c r="C3749">
        <v>-54.9947</v>
      </c>
      <c r="D3749">
        <v>54.7162</v>
      </c>
      <c r="E3749">
        <v>59.6941</v>
      </c>
      <c r="F3749">
        <v>26.2379000772445</v>
      </c>
      <c r="G3749">
        <v>12.2168</v>
      </c>
      <c r="H3749">
        <v>155.85294117647</v>
      </c>
      <c r="I3749">
        <v>27</v>
      </c>
    </row>
    <row r="3750" spans="1:9">
      <c r="A3750">
        <v>2</v>
      </c>
      <c r="B3750">
        <v>36.255625</v>
      </c>
      <c r="C3750">
        <v>11.555</v>
      </c>
      <c r="D3750">
        <v>29.5344</v>
      </c>
      <c r="E3750">
        <v>32.9667</v>
      </c>
      <c r="F3750">
        <v>18</v>
      </c>
      <c r="G3750">
        <v>10.9019</v>
      </c>
      <c r="H3750">
        <v>90.75</v>
      </c>
      <c r="I3750">
        <v>13.5</v>
      </c>
    </row>
    <row r="3751" spans="1:9">
      <c r="A3751">
        <v>4</v>
      </c>
      <c r="B3751">
        <v>94.5551630434782</v>
      </c>
      <c r="C3751">
        <v>-108.2043</v>
      </c>
      <c r="D3751">
        <v>74.0624</v>
      </c>
      <c r="E3751">
        <v>81.6435</v>
      </c>
      <c r="F3751">
        <v>36.3166624979153</v>
      </c>
      <c r="G3751">
        <v>14.0311</v>
      </c>
      <c r="H3751">
        <v>210.630434782608</v>
      </c>
      <c r="I3751">
        <v>49</v>
      </c>
    </row>
    <row r="3752" spans="1:9">
      <c r="A3752">
        <v>3</v>
      </c>
      <c r="B3752">
        <v>67.2279545454545</v>
      </c>
      <c r="C3752">
        <v>-54.6859</v>
      </c>
      <c r="D3752">
        <v>53.6794</v>
      </c>
      <c r="E3752">
        <v>59.1636</v>
      </c>
      <c r="F3752">
        <v>28.0998007960222</v>
      </c>
      <c r="G3752">
        <v>12.3072</v>
      </c>
      <c r="H3752">
        <v>152.454545454545</v>
      </c>
      <c r="I3752">
        <v>27</v>
      </c>
    </row>
    <row r="3753" spans="1:9">
      <c r="A3753">
        <v>3</v>
      </c>
      <c r="B3753">
        <v>76.1466896551724</v>
      </c>
      <c r="C3753">
        <v>-79.7841</v>
      </c>
      <c r="D3753">
        <v>60.4097</v>
      </c>
      <c r="E3753">
        <v>63.2414</v>
      </c>
      <c r="F3753">
        <v>26.8746727726266</v>
      </c>
      <c r="G3753">
        <v>15.3523</v>
      </c>
      <c r="H3753">
        <v>167.068965517241</v>
      </c>
      <c r="I3753">
        <v>32</v>
      </c>
    </row>
    <row r="3754" spans="1:9">
      <c r="A3754">
        <v>4</v>
      </c>
      <c r="B3754">
        <v>96.2527979274611</v>
      </c>
      <c r="C3754">
        <v>-106.5356</v>
      </c>
      <c r="D3754">
        <v>76.0655</v>
      </c>
      <c r="E3754">
        <v>82.5886</v>
      </c>
      <c r="F3754">
        <v>30.9284800875378</v>
      </c>
      <c r="G3754">
        <v>10.5343</v>
      </c>
      <c r="H3754">
        <v>212.689119170984</v>
      </c>
      <c r="I3754">
        <v>38</v>
      </c>
    </row>
    <row r="3755" spans="1:9">
      <c r="A3755">
        <v>2</v>
      </c>
      <c r="B3755">
        <v>34.5475384615384</v>
      </c>
      <c r="C3755">
        <v>22.42</v>
      </c>
      <c r="D3755">
        <v>26.28</v>
      </c>
      <c r="E3755">
        <v>29.0769</v>
      </c>
      <c r="F3755">
        <v>15.2474487139158</v>
      </c>
      <c r="G3755">
        <v>13.0978</v>
      </c>
      <c r="H3755">
        <v>86.5384615384615</v>
      </c>
      <c r="I3755">
        <v>14</v>
      </c>
    </row>
    <row r="3756" spans="1:9">
      <c r="A3756">
        <v>3</v>
      </c>
      <c r="B3756">
        <v>60.3798969072164</v>
      </c>
      <c r="C3756">
        <v>-59.0757</v>
      </c>
      <c r="D3756">
        <v>45.5967</v>
      </c>
      <c r="E3756">
        <v>51.5835</v>
      </c>
      <c r="F3756">
        <v>33.4959013639538</v>
      </c>
      <c r="G3756">
        <v>25.5458</v>
      </c>
      <c r="H3756">
        <v>143.391752577319</v>
      </c>
      <c r="I3756">
        <v>45</v>
      </c>
    </row>
    <row r="3757" spans="1:9">
      <c r="A3757">
        <v>4</v>
      </c>
      <c r="B3757">
        <v>61.3354545454545</v>
      </c>
      <c r="C3757">
        <v>-40.4329</v>
      </c>
      <c r="D3757">
        <v>48.9587</v>
      </c>
      <c r="E3757">
        <v>53.6893</v>
      </c>
      <c r="F3757">
        <v>24.9089023002066</v>
      </c>
      <c r="G3757">
        <v>11.7957</v>
      </c>
      <c r="H3757">
        <v>140.834710743801</v>
      </c>
      <c r="I3757">
        <v>24</v>
      </c>
    </row>
    <row r="3758" spans="1:9">
      <c r="A3758">
        <v>4</v>
      </c>
      <c r="B3758">
        <v>264.15764367816</v>
      </c>
      <c r="C3758">
        <v>-459.7812</v>
      </c>
      <c r="D3758">
        <v>207.0689</v>
      </c>
      <c r="E3758">
        <v>215.0069</v>
      </c>
      <c r="F3758">
        <v>52.2950301754649</v>
      </c>
      <c r="G3758">
        <v>14.8901</v>
      </c>
      <c r="H3758">
        <v>548.819923371647</v>
      </c>
      <c r="I3758">
        <v>140</v>
      </c>
    </row>
    <row r="3759" spans="1:9">
      <c r="A3759">
        <v>4</v>
      </c>
      <c r="B3759">
        <v>102.275217391304</v>
      </c>
      <c r="C3759">
        <v>-118.9309</v>
      </c>
      <c r="D3759">
        <v>81.2724</v>
      </c>
      <c r="E3759">
        <v>87.4377</v>
      </c>
      <c r="F3759">
        <v>29.8328157299974</v>
      </c>
      <c r="G3759">
        <v>9.3223</v>
      </c>
      <c r="H3759">
        <v>223.908212560386</v>
      </c>
      <c r="I3759">
        <v>35</v>
      </c>
    </row>
    <row r="3760" spans="1:9">
      <c r="A3760">
        <v>3</v>
      </c>
      <c r="B3760">
        <v>10.53538</v>
      </c>
      <c r="C3760">
        <v>66.4444</v>
      </c>
      <c r="D3760">
        <v>7.8734</v>
      </c>
      <c r="E3760">
        <v>10.09</v>
      </c>
      <c r="F3760">
        <v>9.70820393249937</v>
      </c>
      <c r="G3760">
        <v>12.4839</v>
      </c>
      <c r="H3760">
        <v>39.625</v>
      </c>
      <c r="I3760">
        <v>3.75</v>
      </c>
    </row>
    <row r="3761" spans="1:9">
      <c r="A3761">
        <v>3</v>
      </c>
      <c r="B3761">
        <v>61.2267567567567</v>
      </c>
      <c r="C3761">
        <v>-55.9759</v>
      </c>
      <c r="D3761">
        <v>48.6423</v>
      </c>
      <c r="E3761">
        <v>51.2468</v>
      </c>
      <c r="F3761">
        <v>26.8746727726266</v>
      </c>
      <c r="G3761">
        <v>17.8901</v>
      </c>
      <c r="H3761">
        <v>138.927927927927</v>
      </c>
      <c r="I3761">
        <v>31</v>
      </c>
    </row>
    <row r="3762" spans="1:9">
      <c r="A3762">
        <v>2</v>
      </c>
      <c r="B3762">
        <v>39.9416249999999</v>
      </c>
      <c r="C3762">
        <v>7.195</v>
      </c>
      <c r="D3762">
        <v>32.13</v>
      </c>
      <c r="E3762">
        <v>35.5</v>
      </c>
      <c r="F3762">
        <v>17.4913767461894</v>
      </c>
      <c r="G3762">
        <v>10.5509</v>
      </c>
      <c r="H3762">
        <v>101.25</v>
      </c>
      <c r="I3762">
        <v>17</v>
      </c>
    </row>
    <row r="3763" spans="1:9">
      <c r="A3763">
        <v>3</v>
      </c>
      <c r="B3763">
        <v>90.6873626373626</v>
      </c>
      <c r="C3763">
        <v>-94.1038</v>
      </c>
      <c r="D3763">
        <v>71.5988</v>
      </c>
      <c r="E3763">
        <v>77.6352</v>
      </c>
      <c r="F3763">
        <v>28.6904651573302</v>
      </c>
      <c r="G3763">
        <v>10.4431</v>
      </c>
      <c r="H3763">
        <v>199.582417582417</v>
      </c>
      <c r="I3763">
        <v>32</v>
      </c>
    </row>
    <row r="3764" spans="1:9">
      <c r="A3764">
        <v>3</v>
      </c>
      <c r="B3764">
        <v>79.0122580645161</v>
      </c>
      <c r="C3764">
        <v>-74.3881</v>
      </c>
      <c r="D3764">
        <v>62.1413</v>
      </c>
      <c r="E3764">
        <v>64.3226</v>
      </c>
      <c r="F3764">
        <v>19.4316767251549</v>
      </c>
      <c r="G3764">
        <v>12.6965</v>
      </c>
      <c r="H3764">
        <v>181.451612903225</v>
      </c>
      <c r="I3764">
        <v>41</v>
      </c>
    </row>
    <row r="3765" spans="1:9">
      <c r="A3765">
        <v>6</v>
      </c>
      <c r="B3765">
        <v>181.826713483146</v>
      </c>
      <c r="C3765">
        <v>-303.0303</v>
      </c>
      <c r="D3765">
        <v>143.9663</v>
      </c>
      <c r="E3765">
        <v>150.3775</v>
      </c>
      <c r="F3765">
        <v>49.1519230368573</v>
      </c>
      <c r="G3765">
        <v>15.7</v>
      </c>
      <c r="H3765">
        <v>386.337078651685</v>
      </c>
      <c r="I3765">
        <v>108</v>
      </c>
    </row>
    <row r="3766" spans="1:9">
      <c r="A3766">
        <v>5</v>
      </c>
      <c r="B3766">
        <v>52.5733663366336</v>
      </c>
      <c r="C3766">
        <v>-24.2552</v>
      </c>
      <c r="D3766">
        <v>41.7337</v>
      </c>
      <c r="E3766">
        <v>45.7465</v>
      </c>
      <c r="F3766">
        <v>23.1246117974981</v>
      </c>
      <c r="G3766">
        <v>13.2947</v>
      </c>
      <c r="H3766">
        <v>122.287128712871</v>
      </c>
      <c r="I3766">
        <v>21.5</v>
      </c>
    </row>
    <row r="3767" spans="1:9">
      <c r="A3767">
        <v>6</v>
      </c>
      <c r="B3767">
        <v>145.312841918294</v>
      </c>
      <c r="C3767">
        <v>-229.6047</v>
      </c>
      <c r="D3767">
        <v>115.217</v>
      </c>
      <c r="E3767">
        <v>120.7705</v>
      </c>
      <c r="F3767">
        <v>44.5331193145903</v>
      </c>
      <c r="G3767">
        <v>16.5983</v>
      </c>
      <c r="H3767">
        <v>312.938721136767</v>
      </c>
      <c r="I3767">
        <v>88.5</v>
      </c>
    </row>
    <row r="3768" spans="1:9">
      <c r="A3768">
        <v>4</v>
      </c>
      <c r="B3768">
        <v>61.4756097560975</v>
      </c>
      <c r="C3768">
        <v>-35.6246</v>
      </c>
      <c r="D3768">
        <v>48.7849</v>
      </c>
      <c r="E3768">
        <v>54.4033</v>
      </c>
      <c r="F3768">
        <v>24.9089023002066</v>
      </c>
      <c r="G3768">
        <v>10.7245</v>
      </c>
      <c r="H3768">
        <v>140.073170731707</v>
      </c>
      <c r="I3768">
        <v>21</v>
      </c>
    </row>
    <row r="3769" spans="1:9">
      <c r="A3769">
        <v>3</v>
      </c>
      <c r="B3769">
        <v>67.1565909090909</v>
      </c>
      <c r="C3769">
        <v>-49.5586</v>
      </c>
      <c r="D3769">
        <v>52.9642</v>
      </c>
      <c r="E3769">
        <v>58.5576</v>
      </c>
      <c r="F3769">
        <v>26.8746727726266</v>
      </c>
      <c r="G3769">
        <v>12.218</v>
      </c>
      <c r="H3769">
        <v>157</v>
      </c>
      <c r="I3769">
        <v>33</v>
      </c>
    </row>
    <row r="3770" spans="1:9">
      <c r="A3770">
        <v>4</v>
      </c>
      <c r="B3770">
        <v>26.6221276595744</v>
      </c>
      <c r="C3770">
        <v>24.13</v>
      </c>
      <c r="D3770">
        <v>21.5698</v>
      </c>
      <c r="E3770">
        <v>23.9064</v>
      </c>
      <c r="F3770">
        <v>16.4164078649987</v>
      </c>
      <c r="G3770">
        <v>14.2649</v>
      </c>
      <c r="H3770">
        <v>74.6595744680851</v>
      </c>
      <c r="I3770">
        <v>13</v>
      </c>
    </row>
    <row r="3771" spans="1:9">
      <c r="A3771">
        <v>2</v>
      </c>
      <c r="B3771">
        <v>54.0702777777777</v>
      </c>
      <c r="C3771">
        <v>-21.8517</v>
      </c>
      <c r="D3771">
        <v>43.1374</v>
      </c>
      <c r="E3771">
        <v>47.6444</v>
      </c>
      <c r="F3771">
        <v>21.9736659610102</v>
      </c>
      <c r="G3771">
        <v>10.809</v>
      </c>
      <c r="H3771">
        <v>128.37037037037</v>
      </c>
      <c r="I3771">
        <v>22</v>
      </c>
    </row>
    <row r="3772" spans="1:9">
      <c r="A3772">
        <v>3</v>
      </c>
      <c r="B3772">
        <v>51.9737864077669</v>
      </c>
      <c r="C3772">
        <v>-18.4498</v>
      </c>
      <c r="D3772">
        <v>41.4208</v>
      </c>
      <c r="E3772">
        <v>47.4136</v>
      </c>
      <c r="F3772">
        <v>24.9089023002066</v>
      </c>
      <c r="G3772">
        <v>11.3001</v>
      </c>
      <c r="H3772">
        <v>128.242718446601</v>
      </c>
      <c r="I3772">
        <v>26</v>
      </c>
    </row>
    <row r="3773" spans="1:9">
      <c r="A3773">
        <v>6</v>
      </c>
      <c r="B3773">
        <v>60.0425407925408</v>
      </c>
      <c r="C3773">
        <v>-60.9965</v>
      </c>
      <c r="D3773">
        <v>48.2533</v>
      </c>
      <c r="E3773">
        <v>51.6216</v>
      </c>
      <c r="F3773">
        <v>29.789779911233</v>
      </c>
      <c r="G3773">
        <v>19.1396</v>
      </c>
      <c r="H3773">
        <v>141.536019536019</v>
      </c>
      <c r="I3773">
        <v>37.2307692307692</v>
      </c>
    </row>
    <row r="3774" spans="1:9">
      <c r="A3774">
        <v>5</v>
      </c>
      <c r="B3774">
        <v>47.5611475409836</v>
      </c>
      <c r="C3774">
        <v>-14.0932</v>
      </c>
      <c r="D3774">
        <v>37.9562</v>
      </c>
      <c r="E3774">
        <v>41.6273</v>
      </c>
      <c r="F3774">
        <v>21.5741756210067</v>
      </c>
      <c r="G3774">
        <v>12.9359</v>
      </c>
      <c r="H3774">
        <v>113.357923497267</v>
      </c>
      <c r="I3774">
        <v>20</v>
      </c>
    </row>
    <row r="3775" spans="1:9">
      <c r="A3775">
        <v>4</v>
      </c>
      <c r="B3775">
        <v>91.4358100558659</v>
      </c>
      <c r="C3775">
        <v>-106.2399</v>
      </c>
      <c r="D3775">
        <v>72.5463</v>
      </c>
      <c r="E3775">
        <v>76.9631</v>
      </c>
      <c r="F3775">
        <v>29.8328157299974</v>
      </c>
      <c r="G3775">
        <v>13.2521</v>
      </c>
      <c r="H3775">
        <v>203.581005586592</v>
      </c>
      <c r="I3775">
        <v>44</v>
      </c>
    </row>
    <row r="3776" spans="1:9">
      <c r="A3776">
        <v>3</v>
      </c>
      <c r="B3776">
        <v>64.1301599999999</v>
      </c>
      <c r="C3776">
        <v>-43.8944</v>
      </c>
      <c r="D3776">
        <v>50.4352</v>
      </c>
      <c r="E3776">
        <v>56.08</v>
      </c>
      <c r="F3776">
        <v>26.8746727726266</v>
      </c>
      <c r="G3776">
        <v>12.7974</v>
      </c>
      <c r="H3776">
        <v>147.4</v>
      </c>
      <c r="I3776">
        <v>28</v>
      </c>
    </row>
    <row r="3777" spans="1:9">
      <c r="A3777">
        <v>4</v>
      </c>
      <c r="B3777">
        <v>15.353220338983</v>
      </c>
      <c r="C3777">
        <v>49.2756</v>
      </c>
      <c r="D3777">
        <v>13.715</v>
      </c>
      <c r="E3777">
        <v>16.5458</v>
      </c>
      <c r="F3777">
        <v>13.2469507659595</v>
      </c>
      <c r="G3777">
        <v>10.7363</v>
      </c>
      <c r="H3777">
        <v>54.9237288135593</v>
      </c>
      <c r="I3777">
        <v>7.5</v>
      </c>
    </row>
    <row r="3778" spans="1:9">
      <c r="A3778">
        <v>2</v>
      </c>
      <c r="B3778">
        <v>17.1108333333333</v>
      </c>
      <c r="C3778">
        <v>36.345</v>
      </c>
      <c r="D3778">
        <v>17.1333</v>
      </c>
      <c r="E3778">
        <v>18.8444</v>
      </c>
      <c r="F3778">
        <v>13.9544511501033</v>
      </c>
      <c r="G3778">
        <v>9.0536</v>
      </c>
      <c r="H3778">
        <v>52.6666666666666</v>
      </c>
      <c r="I3778">
        <v>6</v>
      </c>
    </row>
    <row r="3779" spans="1:9">
      <c r="A3779">
        <v>2</v>
      </c>
      <c r="B3779">
        <v>61.62</v>
      </c>
      <c r="C3779">
        <v>-41.9164</v>
      </c>
      <c r="D3779">
        <v>48.6687</v>
      </c>
      <c r="E3779">
        <v>52.3059</v>
      </c>
      <c r="F3779">
        <v>23.4939015319191</v>
      </c>
      <c r="G3779">
        <v>13.3979</v>
      </c>
      <c r="H3779">
        <v>147.571428571428</v>
      </c>
      <c r="I3779">
        <v>34</v>
      </c>
    </row>
    <row r="3780" spans="1:9">
      <c r="A3780">
        <v>3</v>
      </c>
      <c r="B3780">
        <v>57.0397391304347</v>
      </c>
      <c r="C3780">
        <v>-23.9161</v>
      </c>
      <c r="D3780">
        <v>45.1643</v>
      </c>
      <c r="E3780">
        <v>49.8261</v>
      </c>
      <c r="F3780">
        <v>21.1659021245849</v>
      </c>
      <c r="G3780">
        <v>10.1624</v>
      </c>
      <c r="H3780">
        <v>130.652173913043</v>
      </c>
      <c r="I3780">
        <v>18</v>
      </c>
    </row>
    <row r="3781" spans="1:9">
      <c r="A3781">
        <v>2</v>
      </c>
      <c r="B3781">
        <v>68.419708029197</v>
      </c>
      <c r="C3781">
        <v>-59.4288</v>
      </c>
      <c r="D3781">
        <v>55.5831</v>
      </c>
      <c r="E3781">
        <v>59.7635</v>
      </c>
      <c r="F3781">
        <v>25.5831795812724</v>
      </c>
      <c r="G3781">
        <v>10.6795</v>
      </c>
      <c r="H3781">
        <v>155.978102189781</v>
      </c>
      <c r="I3781">
        <v>26</v>
      </c>
    </row>
    <row r="3782" spans="1:9">
      <c r="A3782">
        <v>4</v>
      </c>
      <c r="B3782">
        <v>70.276204379562</v>
      </c>
      <c r="C3782">
        <v>-61.2813</v>
      </c>
      <c r="D3782">
        <v>55.8415</v>
      </c>
      <c r="E3782">
        <v>62.9752</v>
      </c>
      <c r="F3782">
        <v>31.9827534923788</v>
      </c>
      <c r="G3782">
        <v>13.0011</v>
      </c>
      <c r="H3782">
        <v>160.357664233576</v>
      </c>
      <c r="I3782">
        <v>32</v>
      </c>
    </row>
    <row r="3783" spans="1:9">
      <c r="A3783">
        <v>2</v>
      </c>
      <c r="B3783">
        <v>68.7649999999999</v>
      </c>
      <c r="C3783">
        <v>-52.1654</v>
      </c>
      <c r="D3783">
        <v>54.8184</v>
      </c>
      <c r="E3783">
        <v>57.8087</v>
      </c>
      <c r="F3783">
        <v>19.4316767251549</v>
      </c>
      <c r="G3783">
        <v>10.4876</v>
      </c>
      <c r="H3783">
        <v>154.666666666666</v>
      </c>
      <c r="I3783">
        <v>23</v>
      </c>
    </row>
    <row r="3784" spans="1:9">
      <c r="A3784">
        <v>3</v>
      </c>
      <c r="B3784">
        <v>63.361512605042</v>
      </c>
      <c r="C3784">
        <v>-56.1349</v>
      </c>
      <c r="D3784">
        <v>50.6519</v>
      </c>
      <c r="E3784">
        <v>55.6672</v>
      </c>
      <c r="F3784">
        <v>29.8328157299974</v>
      </c>
      <c r="G3784">
        <v>15.5757</v>
      </c>
      <c r="H3784">
        <v>150.092436974789</v>
      </c>
      <c r="I3784">
        <v>37</v>
      </c>
    </row>
    <row r="3785" spans="1:9">
      <c r="A3785">
        <v>3</v>
      </c>
      <c r="B3785">
        <v>49.6210638297872</v>
      </c>
      <c r="C3785">
        <v>-25.375</v>
      </c>
      <c r="D3785">
        <v>40.1509</v>
      </c>
      <c r="E3785">
        <v>46.9617</v>
      </c>
      <c r="F3785">
        <v>28.6904651573302</v>
      </c>
      <c r="G3785">
        <v>13.9574</v>
      </c>
      <c r="H3785">
        <v>123.787234042553</v>
      </c>
      <c r="I3785">
        <v>28</v>
      </c>
    </row>
    <row r="3786" spans="1:9">
      <c r="A3786">
        <v>2</v>
      </c>
      <c r="B3786">
        <v>38.8021428571428</v>
      </c>
      <c r="C3786">
        <v>-0.7836</v>
      </c>
      <c r="D3786">
        <v>30.7586</v>
      </c>
      <c r="E3786">
        <v>34.8571</v>
      </c>
      <c r="F3786">
        <v>21.9736659610102</v>
      </c>
      <c r="G3786">
        <v>15.325</v>
      </c>
      <c r="H3786">
        <v>98.5714285714285</v>
      </c>
      <c r="I3786">
        <v>20</v>
      </c>
    </row>
    <row r="3787" spans="1:9">
      <c r="A3787">
        <v>2</v>
      </c>
      <c r="B3787">
        <v>35.9088571428571</v>
      </c>
      <c r="C3787">
        <v>6.4679</v>
      </c>
      <c r="D3787">
        <v>29.7471</v>
      </c>
      <c r="E3787">
        <v>33.1429</v>
      </c>
      <c r="F3787">
        <v>19.4316767251549</v>
      </c>
      <c r="G3787">
        <v>11.7069</v>
      </c>
      <c r="H3787">
        <v>92.8571428571428</v>
      </c>
      <c r="I3787">
        <v>16</v>
      </c>
    </row>
    <row r="3788" spans="1:9">
      <c r="A3788">
        <v>3</v>
      </c>
      <c r="B3788">
        <v>82.0711486486486</v>
      </c>
      <c r="C3788">
        <v>-97.7228</v>
      </c>
      <c r="D3788">
        <v>63.657</v>
      </c>
      <c r="E3788">
        <v>68.3892</v>
      </c>
      <c r="F3788">
        <v>34.9374388453426</v>
      </c>
      <c r="G3788">
        <v>20.8894</v>
      </c>
      <c r="H3788">
        <v>185.837837837837</v>
      </c>
      <c r="I3788">
        <v>56</v>
      </c>
    </row>
    <row r="3789" spans="1:9">
      <c r="A3789">
        <v>2</v>
      </c>
      <c r="B3789">
        <v>41.5453947368421</v>
      </c>
      <c r="C3789">
        <v>-13.9024</v>
      </c>
      <c r="D3789">
        <v>34.0789</v>
      </c>
      <c r="E3789">
        <v>37.7684</v>
      </c>
      <c r="F3789">
        <v>23.4939015319191</v>
      </c>
      <c r="G3789">
        <v>15.0378</v>
      </c>
      <c r="H3789">
        <v>107.578947368421</v>
      </c>
      <c r="I3789">
        <v>24</v>
      </c>
    </row>
    <row r="3790" spans="1:9">
      <c r="A3790">
        <v>4</v>
      </c>
      <c r="B3790">
        <v>39.6095714285714</v>
      </c>
      <c r="C3790">
        <v>-17.7036</v>
      </c>
      <c r="D3790">
        <v>33.1186</v>
      </c>
      <c r="E3790">
        <v>37.7143</v>
      </c>
      <c r="F3790">
        <v>25.5831795812724</v>
      </c>
      <c r="G3790">
        <v>16.3347</v>
      </c>
      <c r="H3790">
        <v>102.857142857142</v>
      </c>
      <c r="I3790">
        <v>23</v>
      </c>
    </row>
    <row r="3791" spans="1:9">
      <c r="A3791">
        <v>4</v>
      </c>
      <c r="B3791">
        <v>73.5650331125827</v>
      </c>
      <c r="C3791">
        <v>-53.4406</v>
      </c>
      <c r="D3791">
        <v>58.2258</v>
      </c>
      <c r="E3791">
        <v>62.5192</v>
      </c>
      <c r="F3791">
        <v>18.4919333848296</v>
      </c>
      <c r="G3791">
        <v>8.3805</v>
      </c>
      <c r="H3791">
        <v>160.933774834437</v>
      </c>
      <c r="I3791">
        <v>15</v>
      </c>
    </row>
    <row r="3792" spans="1:9">
      <c r="A3792">
        <v>4</v>
      </c>
      <c r="B3792">
        <v>26.6649056603773</v>
      </c>
      <c r="C3792">
        <v>31.7268</v>
      </c>
      <c r="D3792">
        <v>22.0008</v>
      </c>
      <c r="E3792">
        <v>26.483</v>
      </c>
      <c r="F3792">
        <v>17.4913767461894</v>
      </c>
      <c r="G3792">
        <v>10.6391</v>
      </c>
      <c r="H3792">
        <v>75.6415094339622</v>
      </c>
      <c r="I3792">
        <v>12</v>
      </c>
    </row>
    <row r="3793" spans="1:9">
      <c r="A3793">
        <v>4</v>
      </c>
      <c r="B3793">
        <v>90.1201675977653</v>
      </c>
      <c r="C3793">
        <v>-100.0958</v>
      </c>
      <c r="D3793">
        <v>71.6893</v>
      </c>
      <c r="E3793">
        <v>76.9631</v>
      </c>
      <c r="F3793">
        <v>29.8328157299974</v>
      </c>
      <c r="G3793">
        <v>11.6068</v>
      </c>
      <c r="H3793">
        <v>199.111731843575</v>
      </c>
      <c r="I3793">
        <v>36</v>
      </c>
    </row>
    <row r="3794" spans="1:9">
      <c r="A3794">
        <v>2</v>
      </c>
      <c r="B3794">
        <v>46.6954838709677</v>
      </c>
      <c r="C3794">
        <v>9.6465</v>
      </c>
      <c r="D3794">
        <v>35.0176</v>
      </c>
      <c r="E3794">
        <v>39.7806</v>
      </c>
      <c r="F3794">
        <v>16.4164078649987</v>
      </c>
      <c r="G3794">
        <v>10.9208</v>
      </c>
      <c r="H3794">
        <v>112.354838709677</v>
      </c>
      <c r="I3794">
        <v>18</v>
      </c>
    </row>
    <row r="3795" spans="1:9">
      <c r="A3795">
        <v>2</v>
      </c>
      <c r="B3795">
        <v>33.69</v>
      </c>
      <c r="C3795">
        <v>6.345</v>
      </c>
      <c r="D3795">
        <v>27.28</v>
      </c>
      <c r="E3795">
        <v>30</v>
      </c>
      <c r="F3795">
        <v>19.4316767251549</v>
      </c>
      <c r="G3795">
        <v>15.1133</v>
      </c>
      <c r="H3795">
        <v>95</v>
      </c>
      <c r="I3795">
        <v>21</v>
      </c>
    </row>
    <row r="3796" spans="1:9">
      <c r="A3796">
        <v>4</v>
      </c>
      <c r="B3796">
        <v>31.2815384615384</v>
      </c>
      <c r="C3796">
        <v>8.8962</v>
      </c>
      <c r="D3796">
        <v>21.7072</v>
      </c>
      <c r="E3796">
        <v>21.7538</v>
      </c>
      <c r="F3796">
        <v>16.4164078649987</v>
      </c>
      <c r="G3796">
        <v>24.9628</v>
      </c>
      <c r="H3796">
        <v>80.025641025641</v>
      </c>
      <c r="I3796">
        <v>16</v>
      </c>
    </row>
    <row r="3797" spans="1:9">
      <c r="A3797">
        <v>4</v>
      </c>
      <c r="B3797">
        <v>18.4722727272727</v>
      </c>
      <c r="C3797">
        <v>22.9959</v>
      </c>
      <c r="D3797">
        <v>15.5173</v>
      </c>
      <c r="E3797">
        <v>25.1636</v>
      </c>
      <c r="F3797">
        <v>19.4316767251549</v>
      </c>
      <c r="G3797">
        <v>18.9795</v>
      </c>
      <c r="H3797">
        <v>67.4545454545454</v>
      </c>
      <c r="I3797">
        <v>10</v>
      </c>
    </row>
    <row r="3798" spans="1:9">
      <c r="A3798">
        <v>3</v>
      </c>
      <c r="B3798">
        <v>75.3327272727272</v>
      </c>
      <c r="C3798">
        <v>-82.0708</v>
      </c>
      <c r="D3798">
        <v>60.2317</v>
      </c>
      <c r="E3798">
        <v>65.5916</v>
      </c>
      <c r="F3798">
        <v>33</v>
      </c>
      <c r="G3798">
        <v>15.582</v>
      </c>
      <c r="H3798">
        <v>168.874125874125</v>
      </c>
      <c r="I3798">
        <v>37</v>
      </c>
    </row>
    <row r="3799" spans="1:9">
      <c r="A3799">
        <v>4</v>
      </c>
      <c r="B3799">
        <v>52.4497</v>
      </c>
      <c r="C3799">
        <v>-32.563</v>
      </c>
      <c r="D3799">
        <v>42.644</v>
      </c>
      <c r="E3799">
        <v>47.2</v>
      </c>
      <c r="F3799">
        <v>26.2379000772445</v>
      </c>
      <c r="G3799">
        <v>13.7623</v>
      </c>
      <c r="H3799">
        <v>125</v>
      </c>
      <c r="I3799">
        <v>25</v>
      </c>
    </row>
    <row r="3800" spans="1:9">
      <c r="A3800">
        <v>3</v>
      </c>
      <c r="B3800">
        <v>67.2475555555555</v>
      </c>
      <c r="C3800">
        <v>-56.7767</v>
      </c>
      <c r="D3800">
        <v>54.7163</v>
      </c>
      <c r="E3800">
        <v>58.4444</v>
      </c>
      <c r="F3800">
        <v>24.2132034355964</v>
      </c>
      <c r="G3800">
        <v>10.461</v>
      </c>
      <c r="H3800">
        <v>157.962962962962</v>
      </c>
      <c r="I3800">
        <v>31</v>
      </c>
    </row>
    <row r="3801" spans="1:9">
      <c r="A3801">
        <v>3</v>
      </c>
      <c r="B3801">
        <v>51.2745744680851</v>
      </c>
      <c r="C3801">
        <v>-27.175</v>
      </c>
      <c r="D3801">
        <v>40.4019</v>
      </c>
      <c r="E3801">
        <v>45.6851</v>
      </c>
      <c r="F3801">
        <v>26.8746727726266</v>
      </c>
      <c r="G3801">
        <v>16.0252</v>
      </c>
      <c r="H3801">
        <v>122.723404255319</v>
      </c>
      <c r="I3801">
        <v>27</v>
      </c>
    </row>
    <row r="3802" spans="1:9">
      <c r="A3802">
        <v>3</v>
      </c>
      <c r="B3802">
        <v>63.25825</v>
      </c>
      <c r="C3802">
        <v>-56.67</v>
      </c>
      <c r="D3802">
        <v>50.975</v>
      </c>
      <c r="E3802">
        <v>55.6667</v>
      </c>
      <c r="F3802">
        <v>29.2678510731273</v>
      </c>
      <c r="G3802">
        <v>14.8234</v>
      </c>
      <c r="H3802">
        <v>144.166666666666</v>
      </c>
      <c r="I3802">
        <v>29</v>
      </c>
    </row>
    <row r="3803" spans="1:9">
      <c r="A3803">
        <v>4</v>
      </c>
      <c r="B3803">
        <v>9.93399999999999</v>
      </c>
      <c r="C3803">
        <v>50.61</v>
      </c>
      <c r="D3803">
        <v>9.9267</v>
      </c>
      <c r="E3803">
        <v>11.3333</v>
      </c>
      <c r="F3803">
        <v>10.7459666924148</v>
      </c>
      <c r="G3803">
        <v>12.0427</v>
      </c>
      <c r="H3803">
        <v>41.6666666666666</v>
      </c>
      <c r="I3803">
        <v>4</v>
      </c>
    </row>
    <row r="3804" spans="1:9">
      <c r="A3804">
        <v>2</v>
      </c>
      <c r="B3804">
        <v>30.4564285714285</v>
      </c>
      <c r="C3804">
        <v>21.5843</v>
      </c>
      <c r="D3804">
        <v>24.1607</v>
      </c>
      <c r="E3804">
        <v>26.6857</v>
      </c>
      <c r="F3804">
        <v>16.4164078649987</v>
      </c>
      <c r="G3804">
        <v>13.535</v>
      </c>
      <c r="H3804">
        <v>81</v>
      </c>
      <c r="I3804">
        <v>14</v>
      </c>
    </row>
    <row r="3805" spans="1:9">
      <c r="A3805">
        <v>2</v>
      </c>
      <c r="B3805">
        <v>35.5635211267605</v>
      </c>
      <c r="C3805">
        <v>3.6996</v>
      </c>
      <c r="D3805">
        <v>30.3817</v>
      </c>
      <c r="E3805">
        <v>35.7239</v>
      </c>
      <c r="F3805">
        <v>22.7484176581314</v>
      </c>
      <c r="G3805">
        <v>10.6558</v>
      </c>
      <c r="H3805">
        <v>94.9436619718309</v>
      </c>
      <c r="I3805">
        <v>17</v>
      </c>
    </row>
    <row r="3806" spans="1:9">
      <c r="A3806">
        <v>2</v>
      </c>
      <c r="B3806">
        <v>43.4566666666666</v>
      </c>
      <c r="C3806">
        <v>8.325</v>
      </c>
      <c r="D3806">
        <v>34.4567</v>
      </c>
      <c r="E3806">
        <v>39.1111</v>
      </c>
      <c r="F3806">
        <v>17.4913767461894</v>
      </c>
      <c r="G3806">
        <v>8.7356</v>
      </c>
      <c r="H3806">
        <v>102.222222222222</v>
      </c>
      <c r="I3806">
        <v>11</v>
      </c>
    </row>
    <row r="3807" spans="1:9">
      <c r="A3807">
        <v>6</v>
      </c>
      <c r="B3807">
        <v>117.834093992248</v>
      </c>
      <c r="C3807">
        <v>-170.6683</v>
      </c>
      <c r="D3807">
        <v>94.0369</v>
      </c>
      <c r="E3807">
        <v>98.7682</v>
      </c>
      <c r="F3807">
        <v>37.7850542618521</v>
      </c>
      <c r="G3807">
        <v>14.829</v>
      </c>
      <c r="H3807">
        <v>256.077519379844</v>
      </c>
      <c r="I3807">
        <v>61.3333333333333</v>
      </c>
    </row>
    <row r="3808" spans="1:9">
      <c r="A3808">
        <v>3</v>
      </c>
      <c r="B3808">
        <v>77.7967741935483</v>
      </c>
      <c r="C3808">
        <v>-69.4758</v>
      </c>
      <c r="D3808">
        <v>61.4561</v>
      </c>
      <c r="E3808">
        <v>67.1613</v>
      </c>
      <c r="F3808">
        <v>27.4948974278317</v>
      </c>
      <c r="G3808">
        <v>11.1765</v>
      </c>
      <c r="H3808">
        <v>175</v>
      </c>
      <c r="I3808">
        <v>31</v>
      </c>
    </row>
    <row r="3809" spans="1:9">
      <c r="A3809">
        <v>5</v>
      </c>
      <c r="B3809">
        <v>48.3411931818181</v>
      </c>
      <c r="C3809">
        <v>-19.96</v>
      </c>
      <c r="D3809">
        <v>37.905</v>
      </c>
      <c r="E3809">
        <v>41.3364</v>
      </c>
      <c r="F3809">
        <v>23.1246117974981</v>
      </c>
      <c r="G3809">
        <v>16.0868</v>
      </c>
      <c r="H3809">
        <v>115.840909090909</v>
      </c>
      <c r="I3809">
        <v>24.5</v>
      </c>
    </row>
    <row r="3810" spans="1:9">
      <c r="A3810">
        <v>4</v>
      </c>
      <c r="B3810">
        <v>14.4391304347826</v>
      </c>
      <c r="C3810">
        <v>51.0726</v>
      </c>
      <c r="D3810">
        <v>11.8496</v>
      </c>
      <c r="E3810">
        <v>12.6783</v>
      </c>
      <c r="F3810">
        <v>10.7459666924148</v>
      </c>
      <c r="G3810">
        <v>13.37</v>
      </c>
      <c r="H3810">
        <v>44.7391304347826</v>
      </c>
      <c r="I3810">
        <v>5</v>
      </c>
    </row>
    <row r="3811" spans="1:9">
      <c r="A3811">
        <v>5</v>
      </c>
      <c r="B3811">
        <v>90.7712068965517</v>
      </c>
      <c r="C3811">
        <v>-110.2888</v>
      </c>
      <c r="D3811">
        <v>71.8689</v>
      </c>
      <c r="E3811">
        <v>77.1862</v>
      </c>
      <c r="F3811">
        <v>34.4642654451045</v>
      </c>
      <c r="G3811">
        <v>15.5425</v>
      </c>
      <c r="H3811">
        <v>203.885057471264</v>
      </c>
      <c r="I3811">
        <v>52</v>
      </c>
    </row>
    <row r="3812" spans="1:9">
      <c r="A3812">
        <v>5</v>
      </c>
      <c r="B3812">
        <v>50.6044705882352</v>
      </c>
      <c r="C3812">
        <v>-46.6494</v>
      </c>
      <c r="D3812">
        <v>40.8824</v>
      </c>
      <c r="E3812">
        <v>40.1176</v>
      </c>
      <c r="F3812">
        <v>22.7484176581314</v>
      </c>
      <c r="G3812">
        <v>20.7808</v>
      </c>
      <c r="H3812">
        <v>121.470588235294</v>
      </c>
      <c r="I3812">
        <v>31</v>
      </c>
    </row>
    <row r="3813" spans="1:9">
      <c r="A3813">
        <v>4</v>
      </c>
      <c r="B3813">
        <v>40.890625</v>
      </c>
      <c r="C3813">
        <v>-15.4281</v>
      </c>
      <c r="D3813">
        <v>31.3106</v>
      </c>
      <c r="E3813">
        <v>34.975</v>
      </c>
      <c r="F3813">
        <v>24.2132034355964</v>
      </c>
      <c r="G3813">
        <v>21.6481</v>
      </c>
      <c r="H3813">
        <v>104.625</v>
      </c>
      <c r="I3813">
        <v>26</v>
      </c>
    </row>
    <row r="3814" spans="1:9">
      <c r="A3814">
        <v>2</v>
      </c>
      <c r="B3814">
        <v>112.694405286343</v>
      </c>
      <c r="C3814">
        <v>-140.2211</v>
      </c>
      <c r="D3814">
        <v>89.2105</v>
      </c>
      <c r="E3814">
        <v>95.2053</v>
      </c>
      <c r="F3814">
        <v>30.3861278752583</v>
      </c>
      <c r="G3814">
        <v>9.8593</v>
      </c>
      <c r="H3814">
        <v>246.823788546255</v>
      </c>
      <c r="I3814">
        <v>45</v>
      </c>
    </row>
    <row r="3815" spans="1:9">
      <c r="A3815">
        <v>2</v>
      </c>
      <c r="B3815">
        <v>51.5208490566037</v>
      </c>
      <c r="C3815">
        <v>-6.9041</v>
      </c>
      <c r="D3815">
        <v>40.5557</v>
      </c>
      <c r="E3815">
        <v>45.7962</v>
      </c>
      <c r="F3815">
        <v>19.4316767251549</v>
      </c>
      <c r="G3815">
        <v>8.8661</v>
      </c>
      <c r="H3815">
        <v>122.981132075471</v>
      </c>
      <c r="I3815">
        <v>18</v>
      </c>
    </row>
    <row r="3816" spans="1:9">
      <c r="A3816">
        <v>2</v>
      </c>
      <c r="B3816">
        <v>39.8101315789473</v>
      </c>
      <c r="C3816">
        <v>10.5871</v>
      </c>
      <c r="D3816">
        <v>30.6632</v>
      </c>
      <c r="E3816">
        <v>36.1895</v>
      </c>
      <c r="F3816">
        <v>21.1659021245849</v>
      </c>
      <c r="G3816">
        <v>12.8678</v>
      </c>
      <c r="H3816">
        <v>102.315789473684</v>
      </c>
      <c r="I3816">
        <v>20</v>
      </c>
    </row>
    <row r="3817" spans="1:9">
      <c r="A3817">
        <v>4</v>
      </c>
      <c r="B3817">
        <v>76.769375</v>
      </c>
      <c r="C3817">
        <v>-77.975</v>
      </c>
      <c r="D3817">
        <v>59.9089</v>
      </c>
      <c r="E3817">
        <v>65.6556</v>
      </c>
      <c r="F3817">
        <v>32.4957624075052</v>
      </c>
      <c r="G3817">
        <v>16.7548</v>
      </c>
      <c r="H3817">
        <v>173.861111111111</v>
      </c>
      <c r="I3817">
        <v>43</v>
      </c>
    </row>
    <row r="3818" spans="1:9">
      <c r="A3818">
        <v>6</v>
      </c>
      <c r="B3818">
        <v>100.108888888888</v>
      </c>
      <c r="C3818">
        <v>-142.3381</v>
      </c>
      <c r="D3818">
        <v>80.0655</v>
      </c>
      <c r="E3818">
        <v>84.2772</v>
      </c>
      <c r="F3818">
        <v>38.0713558335003</v>
      </c>
      <c r="G3818">
        <v>17.8542</v>
      </c>
      <c r="H3818">
        <v>223.920634920634</v>
      </c>
      <c r="I3818">
        <v>66</v>
      </c>
    </row>
    <row r="3819" spans="1:9">
      <c r="A3819">
        <v>2</v>
      </c>
      <c r="B3819">
        <v>52.12</v>
      </c>
      <c r="C3819">
        <v>-30.025</v>
      </c>
      <c r="D3819">
        <v>42.29</v>
      </c>
      <c r="E3819">
        <v>46.8</v>
      </c>
      <c r="F3819">
        <v>25.5831795812724</v>
      </c>
      <c r="G3819">
        <v>13.35</v>
      </c>
      <c r="H3819">
        <v>124</v>
      </c>
      <c r="I3819">
        <v>24</v>
      </c>
    </row>
    <row r="3820" spans="1:9">
      <c r="A3820">
        <v>5</v>
      </c>
      <c r="B3820">
        <v>54.4695454545454</v>
      </c>
      <c r="C3820">
        <v>-60.3373</v>
      </c>
      <c r="D3820">
        <v>43.5368</v>
      </c>
      <c r="E3820">
        <v>42.9273</v>
      </c>
      <c r="F3820">
        <v>25.5831795812724</v>
      </c>
      <c r="G3820">
        <v>23.7505</v>
      </c>
      <c r="H3820">
        <v>130.045454545454</v>
      </c>
      <c r="I3820">
        <v>37</v>
      </c>
    </row>
    <row r="3821" spans="1:9">
      <c r="A3821">
        <v>3</v>
      </c>
      <c r="B3821">
        <v>63.8921311475409</v>
      </c>
      <c r="C3821">
        <v>-52.9098</v>
      </c>
      <c r="D3821">
        <v>50.9474</v>
      </c>
      <c r="E3821">
        <v>54.7016</v>
      </c>
      <c r="F3821">
        <v>26.2379000772445</v>
      </c>
      <c r="G3821">
        <v>14.3697</v>
      </c>
      <c r="H3821">
        <v>147.409836065573</v>
      </c>
      <c r="I3821">
        <v>31</v>
      </c>
    </row>
    <row r="3822" spans="1:9">
      <c r="A3822">
        <v>4</v>
      </c>
      <c r="B3822">
        <v>36.2976470588235</v>
      </c>
      <c r="C3822">
        <v>-19.2691</v>
      </c>
      <c r="D3822">
        <v>24.3935</v>
      </c>
      <c r="E3822">
        <v>31.2471</v>
      </c>
      <c r="F3822">
        <v>24.2132034355964</v>
      </c>
      <c r="G3822">
        <v>34.2488</v>
      </c>
      <c r="H3822">
        <v>86.9411764705882</v>
      </c>
      <c r="I3822">
        <v>18</v>
      </c>
    </row>
    <row r="3823" spans="1:9">
      <c r="A3823">
        <v>4</v>
      </c>
      <c r="B3823">
        <v>135.961828358208</v>
      </c>
      <c r="C3823">
        <v>-199.9768</v>
      </c>
      <c r="D3823">
        <v>107.7307</v>
      </c>
      <c r="E3823">
        <v>113.7672</v>
      </c>
      <c r="F3823">
        <v>39.3318042491699</v>
      </c>
      <c r="G3823">
        <v>13.3403</v>
      </c>
      <c r="H3823">
        <v>289.268656716417</v>
      </c>
      <c r="I3823">
        <v>57</v>
      </c>
    </row>
    <row r="3824" spans="1:9">
      <c r="A3824">
        <v>2</v>
      </c>
      <c r="B3824">
        <v>39.6828</v>
      </c>
      <c r="C3824">
        <v>14.526</v>
      </c>
      <c r="D3824">
        <v>29.8653</v>
      </c>
      <c r="E3824">
        <v>33.7333</v>
      </c>
      <c r="F3824">
        <v>17.4913767461894</v>
      </c>
      <c r="G3824">
        <v>13.3285</v>
      </c>
      <c r="H3824">
        <v>96.3333333333333</v>
      </c>
      <c r="I3824">
        <v>16</v>
      </c>
    </row>
    <row r="3825" spans="1:9">
      <c r="A3825">
        <v>3</v>
      </c>
      <c r="B3825">
        <v>58.1070588235294</v>
      </c>
      <c r="C3825">
        <v>-53.4538</v>
      </c>
      <c r="D3825">
        <v>46.0547</v>
      </c>
      <c r="E3825">
        <v>50.2118</v>
      </c>
      <c r="F3825">
        <v>29.8328157299974</v>
      </c>
      <c r="G3825">
        <v>19.5924</v>
      </c>
      <c r="H3825">
        <v>144.156862745098</v>
      </c>
      <c r="I3825">
        <v>43</v>
      </c>
    </row>
    <row r="3826" spans="1:9">
      <c r="A3826">
        <v>3</v>
      </c>
      <c r="B3826">
        <v>28.0352759381898</v>
      </c>
      <c r="C3826">
        <v>21.2831</v>
      </c>
      <c r="D3826">
        <v>22.795</v>
      </c>
      <c r="E3826">
        <v>26.226</v>
      </c>
      <c r="F3826">
        <v>18.1657508881031</v>
      </c>
      <c r="G3826">
        <v>13.9901</v>
      </c>
      <c r="H3826">
        <v>76.1611479028697</v>
      </c>
      <c r="I3826">
        <v>13</v>
      </c>
    </row>
    <row r="3827" spans="1:9">
      <c r="A3827">
        <v>4</v>
      </c>
      <c r="B3827">
        <v>110.482366071428</v>
      </c>
      <c r="C3827">
        <v>-136.0946</v>
      </c>
      <c r="D3827">
        <v>87.8896</v>
      </c>
      <c r="E3827">
        <v>93.8857</v>
      </c>
      <c r="F3827">
        <v>29.8328157299974</v>
      </c>
      <c r="G3827">
        <v>8.9671</v>
      </c>
      <c r="H3827">
        <v>237.392857142857</v>
      </c>
      <c r="I3827">
        <v>30</v>
      </c>
    </row>
    <row r="3828" spans="1:9">
      <c r="A3828">
        <v>6</v>
      </c>
      <c r="B3828">
        <v>124.316962809917</v>
      </c>
      <c r="C3828">
        <v>-184.7475</v>
      </c>
      <c r="D3828">
        <v>99.1474</v>
      </c>
      <c r="E3828">
        <v>104.7339</v>
      </c>
      <c r="F3828">
        <v>40.9473319220205</v>
      </c>
      <c r="G3828">
        <v>15.0229</v>
      </c>
      <c r="H3828">
        <v>270.719008264462</v>
      </c>
      <c r="I3828">
        <v>69.5</v>
      </c>
    </row>
    <row r="3829" spans="1:9">
      <c r="A3829">
        <v>5</v>
      </c>
      <c r="B3829">
        <v>31.680157790927</v>
      </c>
      <c r="C3829">
        <v>7.4886</v>
      </c>
      <c r="D3829">
        <v>26.2096</v>
      </c>
      <c r="E3829">
        <v>28.9239</v>
      </c>
      <c r="F3829">
        <v>19.4316767251549</v>
      </c>
      <c r="G3829">
        <v>14.8601</v>
      </c>
      <c r="H3829">
        <v>84.7357001972386</v>
      </c>
      <c r="I3829">
        <v>16</v>
      </c>
    </row>
    <row r="3830" spans="1:9">
      <c r="A3830">
        <v>4</v>
      </c>
      <c r="B3830">
        <v>28.9555882352941</v>
      </c>
      <c r="C3830">
        <v>13.0779</v>
      </c>
      <c r="D3830">
        <v>19.8818</v>
      </c>
      <c r="E3830">
        <v>20.6588</v>
      </c>
      <c r="F3830">
        <v>16.4164078649987</v>
      </c>
      <c r="G3830">
        <v>25.0674</v>
      </c>
      <c r="H3830">
        <v>81.0588235294117</v>
      </c>
      <c r="I3830">
        <v>16</v>
      </c>
    </row>
    <row r="3831" spans="1:9">
      <c r="A3831">
        <v>3</v>
      </c>
      <c r="B3831">
        <v>61.492</v>
      </c>
      <c r="C3831">
        <v>-34.815</v>
      </c>
      <c r="D3831">
        <v>47.9267</v>
      </c>
      <c r="E3831">
        <v>53.6667</v>
      </c>
      <c r="F3831">
        <v>25.5831795812724</v>
      </c>
      <c r="G3831">
        <v>12.6147</v>
      </c>
      <c r="H3831">
        <v>145.833333333333</v>
      </c>
      <c r="I3831">
        <v>31</v>
      </c>
    </row>
    <row r="3832" spans="1:9">
      <c r="A3832">
        <v>4</v>
      </c>
      <c r="B3832">
        <v>80.1958860759493</v>
      </c>
      <c r="C3832">
        <v>-78.8287</v>
      </c>
      <c r="D3832">
        <v>63.5059</v>
      </c>
      <c r="E3832">
        <v>68.5165</v>
      </c>
      <c r="F3832">
        <v>28.0998007960222</v>
      </c>
      <c r="G3832">
        <v>12.3045</v>
      </c>
      <c r="H3832">
        <v>181.417721518987</v>
      </c>
      <c r="I3832">
        <v>37</v>
      </c>
    </row>
    <row r="3833" spans="1:9">
      <c r="A3833">
        <v>2</v>
      </c>
      <c r="B3833">
        <v>105.642523364485</v>
      </c>
      <c r="C3833">
        <v>-117.904</v>
      </c>
      <c r="D3833">
        <v>82.8681</v>
      </c>
      <c r="E3833">
        <v>89.8991</v>
      </c>
      <c r="F3833">
        <v>29.2678510731273</v>
      </c>
      <c r="G3833">
        <v>9.1611</v>
      </c>
      <c r="H3833">
        <v>229.420560747663</v>
      </c>
      <c r="I3833">
        <v>33</v>
      </c>
    </row>
    <row r="3834" spans="1:9">
      <c r="A3834">
        <v>5</v>
      </c>
      <c r="B3834">
        <v>158.678</v>
      </c>
      <c r="C3834">
        <v>-231.0614</v>
      </c>
      <c r="D3834">
        <v>123.7425</v>
      </c>
      <c r="E3834">
        <v>130.4444</v>
      </c>
      <c r="F3834">
        <v>35.4037034920393</v>
      </c>
      <c r="G3834">
        <v>12.3768</v>
      </c>
      <c r="H3834">
        <v>336.904761904761</v>
      </c>
      <c r="I3834">
        <v>69</v>
      </c>
    </row>
    <row r="3835" spans="1:9">
      <c r="A3835">
        <v>5</v>
      </c>
      <c r="B3835">
        <v>92.2172950819672</v>
      </c>
      <c r="C3835">
        <v>-96.1018</v>
      </c>
      <c r="D3835">
        <v>72.1259</v>
      </c>
      <c r="E3835">
        <v>78.4459</v>
      </c>
      <c r="F3835">
        <v>29.8328157299974</v>
      </c>
      <c r="G3835">
        <v>11.7319</v>
      </c>
      <c r="H3835">
        <v>203.765027322404</v>
      </c>
      <c r="I3835">
        <v>38</v>
      </c>
    </row>
    <row r="3836" spans="1:9">
      <c r="A3836">
        <v>4</v>
      </c>
      <c r="B3836">
        <v>70.1687142857142</v>
      </c>
      <c r="C3836">
        <v>-50.6836</v>
      </c>
      <c r="D3836">
        <v>55.1086</v>
      </c>
      <c r="E3836">
        <v>60</v>
      </c>
      <c r="F3836">
        <v>23.4939015319191</v>
      </c>
      <c r="G3836">
        <v>10.9956</v>
      </c>
      <c r="H3836">
        <v>155</v>
      </c>
      <c r="I3836">
        <v>21</v>
      </c>
    </row>
    <row r="3837" spans="1:9">
      <c r="A3837">
        <v>5</v>
      </c>
      <c r="B3837">
        <v>58.1849999999999</v>
      </c>
      <c r="C3837">
        <v>-60.9717</v>
      </c>
      <c r="D3837">
        <v>46.1096</v>
      </c>
      <c r="E3837">
        <v>46.5469</v>
      </c>
      <c r="F3837">
        <v>26.2379000772445</v>
      </c>
      <c r="G3837">
        <v>22.1789</v>
      </c>
      <c r="H3837">
        <v>135.755102040816</v>
      </c>
      <c r="I3837">
        <v>37</v>
      </c>
    </row>
    <row r="3838" spans="1:9">
      <c r="A3838">
        <v>2</v>
      </c>
      <c r="B3838">
        <v>8.69435185185184</v>
      </c>
      <c r="C3838">
        <v>68.0915</v>
      </c>
      <c r="D3838">
        <v>6.2773</v>
      </c>
      <c r="E3838">
        <v>10.9636</v>
      </c>
      <c r="F3838">
        <v>10.2456883730947</v>
      </c>
      <c r="G3838">
        <v>12.5777</v>
      </c>
      <c r="H3838">
        <v>40.9891975308641</v>
      </c>
      <c r="I3838">
        <v>3.125</v>
      </c>
    </row>
    <row r="3839" spans="1:9">
      <c r="A3839">
        <v>5</v>
      </c>
      <c r="B3839">
        <v>60.4544554455445</v>
      </c>
      <c r="C3839">
        <v>-75.7691</v>
      </c>
      <c r="D3839">
        <v>48.9188</v>
      </c>
      <c r="E3839">
        <v>49.5089</v>
      </c>
      <c r="F3839">
        <v>29.2678510731273</v>
      </c>
      <c r="G3839">
        <v>23.1502</v>
      </c>
      <c r="H3839">
        <v>143.574257425742</v>
      </c>
      <c r="I3839">
        <v>43</v>
      </c>
    </row>
    <row r="3840" spans="1:9">
      <c r="A3840">
        <v>5</v>
      </c>
      <c r="B3840">
        <v>39.6649497293116</v>
      </c>
      <c r="C3840">
        <v>-10.9362</v>
      </c>
      <c r="D3840">
        <v>32.6301</v>
      </c>
      <c r="E3840">
        <v>34.5802</v>
      </c>
      <c r="F3840">
        <v>20.7482393492988</v>
      </c>
      <c r="G3840">
        <v>15.2686</v>
      </c>
      <c r="H3840">
        <v>101.299690641918</v>
      </c>
      <c r="I3840">
        <v>21.1666666666666</v>
      </c>
    </row>
    <row r="3841" spans="1:9">
      <c r="A3841">
        <v>3</v>
      </c>
      <c r="B3841">
        <v>18.3664285714285</v>
      </c>
      <c r="C3841">
        <v>26.9847</v>
      </c>
      <c r="D3841">
        <v>15.0603</v>
      </c>
      <c r="E3841">
        <v>17.1743</v>
      </c>
      <c r="F3841">
        <v>14.7473401244707</v>
      </c>
      <c r="G3841">
        <v>18.6214</v>
      </c>
      <c r="H3841">
        <v>56.3285714285714</v>
      </c>
      <c r="I3841">
        <v>7.6</v>
      </c>
    </row>
    <row r="3842" spans="1:9">
      <c r="A3842">
        <v>2</v>
      </c>
      <c r="B3842">
        <v>49.040625</v>
      </c>
      <c r="C3842">
        <v>-9.5737</v>
      </c>
      <c r="D3842">
        <v>38.4437</v>
      </c>
      <c r="E3842">
        <v>42.9833</v>
      </c>
      <c r="F3842">
        <v>21.1659021245849</v>
      </c>
      <c r="G3842">
        <v>11.9877</v>
      </c>
      <c r="H3842">
        <v>114.75</v>
      </c>
      <c r="I3842">
        <v>18</v>
      </c>
    </row>
    <row r="3843" spans="1:9">
      <c r="A3843">
        <v>2</v>
      </c>
      <c r="B3843">
        <v>89.3239428571428</v>
      </c>
      <c r="C3843">
        <v>-105.6666</v>
      </c>
      <c r="D3843">
        <v>71.4726</v>
      </c>
      <c r="E3843">
        <v>76.4</v>
      </c>
      <c r="F3843">
        <v>31.9827534923788</v>
      </c>
      <c r="G3843">
        <v>13.1083</v>
      </c>
      <c r="H3843">
        <v>200.714285714285</v>
      </c>
      <c r="I3843">
        <v>45</v>
      </c>
    </row>
    <row r="3844" spans="1:9">
      <c r="A3844">
        <v>3</v>
      </c>
      <c r="B3844">
        <v>50.2645263157894</v>
      </c>
      <c r="C3844">
        <v>-19.6068</v>
      </c>
      <c r="D3844">
        <v>39.5947</v>
      </c>
      <c r="E3844">
        <v>43.0526</v>
      </c>
      <c r="F3844">
        <v>21.9736659610102</v>
      </c>
      <c r="G3844">
        <v>14.1402</v>
      </c>
      <c r="H3844">
        <v>121.315789473684</v>
      </c>
      <c r="I3844">
        <v>25</v>
      </c>
    </row>
    <row r="3845" spans="1:9">
      <c r="A3845">
        <v>2</v>
      </c>
      <c r="B3845">
        <v>45.8523863636363</v>
      </c>
      <c r="C3845">
        <v>-12.2691</v>
      </c>
      <c r="D3845">
        <v>36.8323</v>
      </c>
      <c r="E3845">
        <v>37.4727</v>
      </c>
      <c r="F3845">
        <v>15.2474487139158</v>
      </c>
      <c r="G3845">
        <v>12.9744</v>
      </c>
      <c r="H3845">
        <v>111.863636363636</v>
      </c>
      <c r="I3845">
        <v>21</v>
      </c>
    </row>
    <row r="3846" spans="1:9">
      <c r="A3846">
        <v>2</v>
      </c>
      <c r="B3846">
        <v>87.0691228070175</v>
      </c>
      <c r="C3846">
        <v>-92.8879</v>
      </c>
      <c r="D3846">
        <v>68.6965</v>
      </c>
      <c r="E3846">
        <v>73.0784</v>
      </c>
      <c r="F3846">
        <v>27.4948974278317</v>
      </c>
      <c r="G3846">
        <v>12.7857</v>
      </c>
      <c r="H3846">
        <v>194.976608187134</v>
      </c>
      <c r="I3846">
        <v>41</v>
      </c>
    </row>
    <row r="3847" spans="1:9">
      <c r="A3847">
        <v>4</v>
      </c>
      <c r="B3847">
        <v>61.5005172413793</v>
      </c>
      <c r="C3847">
        <v>-51.6619</v>
      </c>
      <c r="D3847">
        <v>49.2828</v>
      </c>
      <c r="E3847">
        <v>55.7103</v>
      </c>
      <c r="F3847">
        <v>31.4604989415154</v>
      </c>
      <c r="G3847">
        <v>15.1178</v>
      </c>
      <c r="H3847">
        <v>140.137931034482</v>
      </c>
      <c r="I3847">
        <v>28</v>
      </c>
    </row>
    <row r="3848" spans="1:9">
      <c r="A3848">
        <v>4</v>
      </c>
      <c r="B3848">
        <v>86.381497005988</v>
      </c>
      <c r="C3848">
        <v>-104.0077</v>
      </c>
      <c r="D3848">
        <v>69.2538</v>
      </c>
      <c r="E3848">
        <v>73.7461</v>
      </c>
      <c r="F3848">
        <v>32.4957624075052</v>
      </c>
      <c r="G3848">
        <v>14.4226</v>
      </c>
      <c r="H3848">
        <v>195.14371257485</v>
      </c>
      <c r="I3848">
        <v>47</v>
      </c>
    </row>
    <row r="3849" spans="1:9">
      <c r="A3849">
        <v>3</v>
      </c>
      <c r="B3849">
        <v>8.483203125</v>
      </c>
      <c r="C3849">
        <v>67.6039</v>
      </c>
      <c r="D3849">
        <v>7.0098</v>
      </c>
      <c r="E3849">
        <v>10.12</v>
      </c>
      <c r="F3849">
        <v>9.9282032302755</v>
      </c>
      <c r="G3849">
        <v>11.2602</v>
      </c>
      <c r="H3849">
        <v>35.45625</v>
      </c>
      <c r="I3849">
        <v>2.9</v>
      </c>
    </row>
    <row r="3850" spans="1:9">
      <c r="A3850">
        <v>4</v>
      </c>
      <c r="B3850">
        <v>52.3322857142857</v>
      </c>
      <c r="C3850">
        <v>-20.5971</v>
      </c>
      <c r="D3850">
        <v>42.2171</v>
      </c>
      <c r="E3850">
        <v>45.8095</v>
      </c>
      <c r="F3850">
        <v>20.3205080756887</v>
      </c>
      <c r="G3850">
        <v>10.5034</v>
      </c>
      <c r="H3850">
        <v>118.333333333333</v>
      </c>
      <c r="I3850">
        <v>14</v>
      </c>
    </row>
    <row r="3851" spans="1:9">
      <c r="A3851">
        <v>3</v>
      </c>
      <c r="B3851">
        <v>86.8983529411764</v>
      </c>
      <c r="C3851">
        <v>-99.5821</v>
      </c>
      <c r="D3851">
        <v>69.3818</v>
      </c>
      <c r="E3851">
        <v>75.0588</v>
      </c>
      <c r="F3851">
        <v>33</v>
      </c>
      <c r="G3851">
        <v>13.1964</v>
      </c>
      <c r="H3851">
        <v>193.529411764705</v>
      </c>
      <c r="I3851">
        <v>40</v>
      </c>
    </row>
    <row r="3852" spans="1:9">
      <c r="A3852">
        <v>2</v>
      </c>
      <c r="B3852">
        <v>33.5572058823529</v>
      </c>
      <c r="C3852">
        <v>22.1121</v>
      </c>
      <c r="D3852">
        <v>27.0682</v>
      </c>
      <c r="E3852">
        <v>30.1412</v>
      </c>
      <c r="F3852">
        <v>15.2474487139158</v>
      </c>
      <c r="G3852">
        <v>10.004</v>
      </c>
      <c r="H3852">
        <v>85.6470588235294</v>
      </c>
      <c r="I3852">
        <v>12</v>
      </c>
    </row>
    <row r="3853" spans="1:9">
      <c r="A3853">
        <v>3</v>
      </c>
      <c r="B3853">
        <v>94.417947368421</v>
      </c>
      <c r="C3853">
        <v>-100.8929</v>
      </c>
      <c r="D3853">
        <v>74.5332</v>
      </c>
      <c r="E3853">
        <v>81.6842</v>
      </c>
      <c r="F3853">
        <v>31.4604989415154</v>
      </c>
      <c r="G3853">
        <v>10.1131</v>
      </c>
      <c r="H3853">
        <v>211.578947368421</v>
      </c>
      <c r="I3853">
        <v>41</v>
      </c>
    </row>
    <row r="3854" spans="1:9">
      <c r="A3854">
        <v>2</v>
      </c>
      <c r="B3854">
        <v>50.1903883495145</v>
      </c>
      <c r="C3854">
        <v>-11.0576</v>
      </c>
      <c r="D3854">
        <v>40.3897</v>
      </c>
      <c r="E3854">
        <v>45.4718</v>
      </c>
      <c r="F3854">
        <v>21.1659021245849</v>
      </c>
      <c r="G3854">
        <v>9.0699</v>
      </c>
      <c r="H3854">
        <v>122.417475728155</v>
      </c>
      <c r="I3854">
        <v>20</v>
      </c>
    </row>
    <row r="3855" spans="1:9">
      <c r="A3855">
        <v>2</v>
      </c>
      <c r="B3855">
        <v>17.8958333333333</v>
      </c>
      <c r="C3855">
        <v>39.87</v>
      </c>
      <c r="D3855">
        <v>16.6417</v>
      </c>
      <c r="E3855">
        <v>19.9556</v>
      </c>
      <c r="F3855">
        <v>15.2474487139158</v>
      </c>
      <c r="G3855">
        <v>10.0353</v>
      </c>
      <c r="H3855">
        <v>55.4444444444444</v>
      </c>
      <c r="I3855">
        <v>7</v>
      </c>
    </row>
    <row r="3856" spans="1:9">
      <c r="A3856">
        <v>3</v>
      </c>
      <c r="B3856">
        <v>20.1734267912772</v>
      </c>
      <c r="C3856">
        <v>37.0128</v>
      </c>
      <c r="D3856">
        <v>16.9574</v>
      </c>
      <c r="E3856">
        <v>19.8741</v>
      </c>
      <c r="F3856">
        <v>15.2474487139158</v>
      </c>
      <c r="G3856">
        <v>13.0841</v>
      </c>
      <c r="H3856">
        <v>62.7694704049844</v>
      </c>
      <c r="I3856">
        <v>9.66666666666666</v>
      </c>
    </row>
    <row r="3857" spans="1:9">
      <c r="A3857">
        <v>3</v>
      </c>
      <c r="B3857">
        <v>84.1355769230769</v>
      </c>
      <c r="C3857">
        <v>-101.1819</v>
      </c>
      <c r="D3857">
        <v>66.1269</v>
      </c>
      <c r="E3857">
        <v>69.5795</v>
      </c>
      <c r="F3857">
        <v>31.9827534923788</v>
      </c>
      <c r="G3857">
        <v>18.4793</v>
      </c>
      <c r="H3857">
        <v>190.615384615384</v>
      </c>
      <c r="I3857">
        <v>54</v>
      </c>
    </row>
    <row r="3858" spans="1:9">
      <c r="A3858">
        <v>2</v>
      </c>
      <c r="B3858">
        <v>56.1878899082568</v>
      </c>
      <c r="C3858">
        <v>-21.7743</v>
      </c>
      <c r="D3858">
        <v>43.375</v>
      </c>
      <c r="E3858">
        <v>49.8385</v>
      </c>
      <c r="F3858">
        <v>25.5831795812724</v>
      </c>
      <c r="G3858">
        <v>12.8344</v>
      </c>
      <c r="H3858">
        <v>136.522935779816</v>
      </c>
      <c r="I3858">
        <v>30</v>
      </c>
    </row>
    <row r="3859" spans="1:9">
      <c r="A3859">
        <v>2</v>
      </c>
      <c r="B3859">
        <v>68.5838636363636</v>
      </c>
      <c r="C3859">
        <v>-56.6086</v>
      </c>
      <c r="D3859">
        <v>53.9476</v>
      </c>
      <c r="E3859">
        <v>58.8606</v>
      </c>
      <c r="F3859">
        <v>27.4948974278317</v>
      </c>
      <c r="G3859">
        <v>14.0028</v>
      </c>
      <c r="H3859">
        <v>156.242424242424</v>
      </c>
      <c r="I3859">
        <v>32</v>
      </c>
    </row>
    <row r="3860" spans="1:9">
      <c r="A3860">
        <v>2</v>
      </c>
      <c r="B3860">
        <v>63.1879069767441</v>
      </c>
      <c r="C3860">
        <v>-36.9</v>
      </c>
      <c r="D3860">
        <v>50.4533</v>
      </c>
      <c r="E3860">
        <v>55.3209</v>
      </c>
      <c r="F3860">
        <v>21.9736659610102</v>
      </c>
      <c r="G3860">
        <v>9.1255</v>
      </c>
      <c r="H3860">
        <v>145.279069767441</v>
      </c>
      <c r="I3860">
        <v>21</v>
      </c>
    </row>
    <row r="3861" spans="1:9">
      <c r="A3861">
        <v>5</v>
      </c>
      <c r="B3861">
        <v>67.5975170068027</v>
      </c>
      <c r="C3861">
        <v>-57.6554</v>
      </c>
      <c r="D3861">
        <v>53.7623</v>
      </c>
      <c r="E3861">
        <v>57.981</v>
      </c>
      <c r="F3861">
        <v>26.6643191323984</v>
      </c>
      <c r="G3861">
        <v>13.6007</v>
      </c>
      <c r="H3861">
        <v>159.238095238095</v>
      </c>
      <c r="I3861">
        <v>37.3333333333333</v>
      </c>
    </row>
    <row r="3862" spans="1:9">
      <c r="A3862">
        <v>2</v>
      </c>
      <c r="B3862">
        <v>28.9380039920159</v>
      </c>
      <c r="C3862">
        <v>24.1932</v>
      </c>
      <c r="D3862">
        <v>23.714</v>
      </c>
      <c r="E3862">
        <v>27.0571</v>
      </c>
      <c r="F3862">
        <v>17.1421356237309</v>
      </c>
      <c r="G3862">
        <v>11.8414</v>
      </c>
      <c r="H3862">
        <v>77.2235528942115</v>
      </c>
      <c r="I3862">
        <v>12</v>
      </c>
    </row>
    <row r="3863" spans="1:9">
      <c r="A3863">
        <v>3</v>
      </c>
      <c r="B3863">
        <v>68.5202142857142</v>
      </c>
      <c r="C3863">
        <v>-51.2879</v>
      </c>
      <c r="D3863">
        <v>55.1929</v>
      </c>
      <c r="E3863">
        <v>59.1429</v>
      </c>
      <c r="F3863">
        <v>21.1659021245849</v>
      </c>
      <c r="G3863">
        <v>8.9341</v>
      </c>
      <c r="H3863">
        <v>153.571428571428</v>
      </c>
      <c r="I3863">
        <v>19</v>
      </c>
    </row>
    <row r="3864" spans="1:9">
      <c r="A3864">
        <v>5</v>
      </c>
      <c r="B3864">
        <v>52.1303517587939</v>
      </c>
      <c r="C3864">
        <v>-29.3474</v>
      </c>
      <c r="D3864">
        <v>42.0713</v>
      </c>
      <c r="E3864">
        <v>46.8352</v>
      </c>
      <c r="F3864">
        <v>25.9128784747792</v>
      </c>
      <c r="G3864">
        <v>13.6741</v>
      </c>
      <c r="H3864">
        <v>125.128140703517</v>
      </c>
      <c r="I3864">
        <v>25.5</v>
      </c>
    </row>
    <row r="3865" spans="1:9">
      <c r="A3865">
        <v>3</v>
      </c>
      <c r="B3865">
        <v>52.2486666666666</v>
      </c>
      <c r="C3865">
        <v>-37.735</v>
      </c>
      <c r="D3865">
        <v>40.8811</v>
      </c>
      <c r="E3865">
        <v>45.3333</v>
      </c>
      <c r="F3865">
        <v>28.0998007960222</v>
      </c>
      <c r="G3865">
        <v>19.7302</v>
      </c>
      <c r="H3865">
        <v>126.666666666666</v>
      </c>
      <c r="I3865">
        <v>33</v>
      </c>
    </row>
    <row r="3866" spans="1:9">
      <c r="A3866">
        <v>3</v>
      </c>
      <c r="B3866">
        <v>87.4220809248554</v>
      </c>
      <c r="C3866">
        <v>-96.3935</v>
      </c>
      <c r="D3866">
        <v>69.6823</v>
      </c>
      <c r="E3866">
        <v>76.3676</v>
      </c>
      <c r="F3866">
        <v>33.4959013639538</v>
      </c>
      <c r="G3866">
        <v>11.9786</v>
      </c>
      <c r="H3866">
        <v>199.589595375722</v>
      </c>
      <c r="I3866">
        <v>46</v>
      </c>
    </row>
    <row r="3867" spans="1:9">
      <c r="A3867">
        <v>4</v>
      </c>
      <c r="B3867">
        <v>30.1666666666666</v>
      </c>
      <c r="C3867">
        <v>15.725</v>
      </c>
      <c r="D3867">
        <v>24.4811</v>
      </c>
      <c r="E3867">
        <v>27.5259</v>
      </c>
      <c r="F3867">
        <v>18.4919333848296</v>
      </c>
      <c r="G3867">
        <v>14.4033</v>
      </c>
      <c r="H3867">
        <v>76.2222222222222</v>
      </c>
      <c r="I3867">
        <v>12</v>
      </c>
    </row>
    <row r="3868" spans="1:9">
      <c r="A3868">
        <v>5</v>
      </c>
      <c r="B3868">
        <v>35.7446706903055</v>
      </c>
      <c r="C3868">
        <v>-16.4148</v>
      </c>
      <c r="D3868">
        <v>29.1559</v>
      </c>
      <c r="E3868">
        <v>31.768</v>
      </c>
      <c r="F3868">
        <v>23.1246117974981</v>
      </c>
      <c r="G3868">
        <v>20.9035</v>
      </c>
      <c r="H3868">
        <v>91.8681629573745</v>
      </c>
      <c r="I3868">
        <v>20.3181818181818</v>
      </c>
    </row>
    <row r="3869" spans="1:9">
      <c r="A3869">
        <v>2</v>
      </c>
      <c r="B3869">
        <v>37.1755737704918</v>
      </c>
      <c r="C3869">
        <v>0.6839</v>
      </c>
      <c r="D3869">
        <v>28.318</v>
      </c>
      <c r="E3869">
        <v>28.9902</v>
      </c>
      <c r="F3869">
        <v>17.4913767461894</v>
      </c>
      <c r="G3869">
        <v>18.8551</v>
      </c>
      <c r="H3869">
        <v>92.1475409836065</v>
      </c>
      <c r="I3869">
        <v>19</v>
      </c>
    </row>
    <row r="3870" spans="1:9">
      <c r="A3870">
        <v>5</v>
      </c>
      <c r="B3870">
        <v>437.640899653979</v>
      </c>
      <c r="C3870">
        <v>-814.9506</v>
      </c>
      <c r="D3870">
        <v>342.3155</v>
      </c>
      <c r="E3870">
        <v>354.2279</v>
      </c>
      <c r="F3870">
        <v>72.4982014155762</v>
      </c>
      <c r="G3870">
        <v>16.1426</v>
      </c>
      <c r="H3870">
        <v>896.873125720876</v>
      </c>
      <c r="I3870">
        <v>259</v>
      </c>
    </row>
    <row r="3871" spans="1:9">
      <c r="A3871">
        <v>2</v>
      </c>
      <c r="B3871">
        <v>41.9137804878048</v>
      </c>
      <c r="C3871">
        <v>7.0221</v>
      </c>
      <c r="D3871">
        <v>32.651</v>
      </c>
      <c r="E3871">
        <v>36.2146</v>
      </c>
      <c r="F3871">
        <v>17.4913767461894</v>
      </c>
      <c r="G3871">
        <v>11.7757</v>
      </c>
      <c r="H3871">
        <v>101.512195121951</v>
      </c>
      <c r="I3871">
        <v>16</v>
      </c>
    </row>
    <row r="3872" spans="1:9">
      <c r="A3872">
        <v>2</v>
      </c>
      <c r="B3872">
        <v>51.7347058823529</v>
      </c>
      <c r="C3872">
        <v>-33.5479</v>
      </c>
      <c r="D3872">
        <v>43.2782</v>
      </c>
      <c r="E3872">
        <v>45.898</v>
      </c>
      <c r="F3872">
        <v>22.7484176581314</v>
      </c>
      <c r="G3872">
        <v>11.6235</v>
      </c>
      <c r="H3872">
        <v>127.490196078431</v>
      </c>
      <c r="I3872">
        <v>26</v>
      </c>
    </row>
    <row r="3873" spans="1:9">
      <c r="A3873">
        <v>4</v>
      </c>
      <c r="B3873">
        <v>25.0652830188679</v>
      </c>
      <c r="C3873">
        <v>47.6891</v>
      </c>
      <c r="D3873">
        <v>19.7743</v>
      </c>
      <c r="E3873">
        <v>24.2189</v>
      </c>
      <c r="F3873">
        <v>13.9544511501033</v>
      </c>
      <c r="G3873">
        <v>8.6387</v>
      </c>
      <c r="H3873">
        <v>71.8679245283018</v>
      </c>
      <c r="I3873">
        <v>10</v>
      </c>
    </row>
    <row r="3874" spans="1:9">
      <c r="A3874">
        <v>4</v>
      </c>
      <c r="B3874">
        <v>52.3243636363636</v>
      </c>
      <c r="C3874">
        <v>-0.9514</v>
      </c>
      <c r="D3874">
        <v>40.7191</v>
      </c>
      <c r="E3874">
        <v>45.8182</v>
      </c>
      <c r="F3874">
        <v>15.2474487139158</v>
      </c>
      <c r="G3874">
        <v>7.3802</v>
      </c>
      <c r="H3874">
        <v>119.090909090909</v>
      </c>
      <c r="I3874">
        <v>10</v>
      </c>
    </row>
    <row r="3875" spans="1:9">
      <c r="A3875">
        <v>4</v>
      </c>
      <c r="B3875">
        <v>86.4283928571428</v>
      </c>
      <c r="C3875">
        <v>-102.1671</v>
      </c>
      <c r="D3875">
        <v>69.2455</v>
      </c>
      <c r="E3875">
        <v>74.581</v>
      </c>
      <c r="F3875">
        <v>33.4959013639538</v>
      </c>
      <c r="G3875">
        <v>13.8571</v>
      </c>
      <c r="H3875">
        <v>192.404761904761</v>
      </c>
      <c r="I3875">
        <v>41</v>
      </c>
    </row>
    <row r="3876" spans="1:9">
      <c r="A3876">
        <v>5</v>
      </c>
      <c r="B3876">
        <v>37.7275</v>
      </c>
      <c r="C3876">
        <v>3.33</v>
      </c>
      <c r="D3876">
        <v>30.6817</v>
      </c>
      <c r="E3876">
        <v>34.6333</v>
      </c>
      <c r="F3876">
        <v>20.7482393492988</v>
      </c>
      <c r="G3876">
        <v>12.7425</v>
      </c>
      <c r="H3876">
        <v>94.9166666666666</v>
      </c>
      <c r="I3876">
        <v>16.5</v>
      </c>
    </row>
    <row r="3877" spans="1:9">
      <c r="A3877">
        <v>2</v>
      </c>
      <c r="B3877">
        <v>6.57166666666666</v>
      </c>
      <c r="C3877">
        <v>82.7462</v>
      </c>
      <c r="D3877">
        <v>3.5397</v>
      </c>
      <c r="E3877">
        <v>7.7818</v>
      </c>
      <c r="F3877">
        <v>8.16397779494322</v>
      </c>
      <c r="G3877">
        <v>10.5408</v>
      </c>
      <c r="H3877">
        <v>37.6363636363636</v>
      </c>
      <c r="I3877">
        <v>2.22222222222222</v>
      </c>
    </row>
    <row r="3878" spans="1:9">
      <c r="A3878">
        <v>3</v>
      </c>
      <c r="B3878">
        <v>64.043304347826</v>
      </c>
      <c r="C3878">
        <v>-58.4917</v>
      </c>
      <c r="D3878">
        <v>49.987</v>
      </c>
      <c r="E3878">
        <v>54.3478</v>
      </c>
      <c r="F3878">
        <v>29.8328157299974</v>
      </c>
      <c r="G3878">
        <v>18.9206</v>
      </c>
      <c r="H3878">
        <v>148.91304347826</v>
      </c>
      <c r="I3878">
        <v>39</v>
      </c>
    </row>
    <row r="3879" spans="1:9">
      <c r="A3879">
        <v>4</v>
      </c>
      <c r="B3879">
        <v>32.4183050847457</v>
      </c>
      <c r="C3879">
        <v>17.1822</v>
      </c>
      <c r="D3879">
        <v>25.52</v>
      </c>
      <c r="E3879">
        <v>29.0237</v>
      </c>
      <c r="F3879">
        <v>18.4919333848296</v>
      </c>
      <c r="G3879">
        <v>14.1398</v>
      </c>
      <c r="H3879">
        <v>83.5762711864406</v>
      </c>
      <c r="I3879">
        <v>14.5</v>
      </c>
    </row>
    <row r="3880" spans="1:9">
      <c r="A3880">
        <v>6</v>
      </c>
      <c r="B3880">
        <v>135.344667931688</v>
      </c>
      <c r="C3880">
        <v>-209.7511</v>
      </c>
      <c r="D3880">
        <v>107.9761</v>
      </c>
      <c r="E3880">
        <v>113.3696</v>
      </c>
      <c r="F3880">
        <v>42.6862696659688</v>
      </c>
      <c r="G3880">
        <v>15.3803</v>
      </c>
      <c r="H3880">
        <v>291.5834914611</v>
      </c>
      <c r="I3880">
        <v>74</v>
      </c>
    </row>
    <row r="3881" spans="1:9">
      <c r="A3881">
        <v>2</v>
      </c>
      <c r="B3881">
        <v>71.4790909090909</v>
      </c>
      <c r="C3881">
        <v>-47.1659</v>
      </c>
      <c r="D3881">
        <v>55.3632</v>
      </c>
      <c r="E3881">
        <v>60.5566</v>
      </c>
      <c r="F3881">
        <v>21.9736659610102</v>
      </c>
      <c r="G3881">
        <v>10.7629</v>
      </c>
      <c r="H3881">
        <v>160.482517482517</v>
      </c>
      <c r="I3881">
        <v>25</v>
      </c>
    </row>
    <row r="3882" spans="1:9">
      <c r="A3882">
        <v>3</v>
      </c>
      <c r="B3882">
        <v>69.1902985074627</v>
      </c>
      <c r="C3882">
        <v>-58.6004</v>
      </c>
      <c r="D3882">
        <v>54.7222</v>
      </c>
      <c r="E3882">
        <v>58.3761</v>
      </c>
      <c r="F3882">
        <v>24.9089023002066</v>
      </c>
      <c r="G3882">
        <v>13.514</v>
      </c>
      <c r="H3882">
        <v>154.149253731343</v>
      </c>
      <c r="I3882">
        <v>27</v>
      </c>
    </row>
    <row r="3883" spans="1:9">
      <c r="A3883">
        <v>3</v>
      </c>
      <c r="B3883">
        <v>68.47</v>
      </c>
      <c r="C3883">
        <v>-89.7969</v>
      </c>
      <c r="D3883">
        <v>54.8503</v>
      </c>
      <c r="E3883">
        <v>59.1077</v>
      </c>
      <c r="F3883">
        <v>35.8633534503099</v>
      </c>
      <c r="G3883">
        <v>23.2103</v>
      </c>
      <c r="H3883">
        <v>153.752136752136</v>
      </c>
      <c r="I3883">
        <v>43</v>
      </c>
    </row>
    <row r="3884" spans="1:9">
      <c r="A3884">
        <v>3</v>
      </c>
      <c r="B3884">
        <v>56.475</v>
      </c>
      <c r="C3884">
        <v>-45.1481</v>
      </c>
      <c r="D3884">
        <v>45.3931</v>
      </c>
      <c r="E3884">
        <v>50.0615</v>
      </c>
      <c r="F3884">
        <v>28.6904651573302</v>
      </c>
      <c r="G3884">
        <v>16.3065</v>
      </c>
      <c r="H3884">
        <v>133.807692307692</v>
      </c>
      <c r="I3884">
        <v>31</v>
      </c>
    </row>
    <row r="3885" spans="1:9">
      <c r="A3885">
        <v>4</v>
      </c>
      <c r="B3885">
        <v>68.8837209302325</v>
      </c>
      <c r="C3885">
        <v>-69.0349</v>
      </c>
      <c r="D3885">
        <v>54.9355</v>
      </c>
      <c r="E3885">
        <v>59.0419</v>
      </c>
      <c r="F3885">
        <v>29.8328157299974</v>
      </c>
      <c r="G3885">
        <v>16.2483</v>
      </c>
      <c r="H3885">
        <v>157.682170542635</v>
      </c>
      <c r="I3885">
        <v>37</v>
      </c>
    </row>
    <row r="3886" spans="1:9">
      <c r="A3886">
        <v>5</v>
      </c>
      <c r="B3886">
        <v>39.8965217391304</v>
      </c>
      <c r="C3886">
        <v>-14.6217</v>
      </c>
      <c r="D3886">
        <v>32.4403</v>
      </c>
      <c r="E3886">
        <v>36.5855</v>
      </c>
      <c r="F3886">
        <v>24.5638586528478</v>
      </c>
      <c r="G3886">
        <v>17.3126</v>
      </c>
      <c r="H3886">
        <v>105.95652173913</v>
      </c>
      <c r="I3886">
        <v>25.5</v>
      </c>
    </row>
    <row r="3887" spans="1:9">
      <c r="A3887">
        <v>3</v>
      </c>
      <c r="B3887">
        <v>55.9210909090909</v>
      </c>
      <c r="C3887">
        <v>-34.7914</v>
      </c>
      <c r="D3887">
        <v>45.4391</v>
      </c>
      <c r="E3887">
        <v>50.9091</v>
      </c>
      <c r="F3887">
        <v>26.8746727726266</v>
      </c>
      <c r="G3887">
        <v>11.878</v>
      </c>
      <c r="H3887">
        <v>130.90909090909</v>
      </c>
      <c r="I3887">
        <v>23</v>
      </c>
    </row>
    <row r="3888" spans="1:9">
      <c r="A3888">
        <v>3</v>
      </c>
      <c r="B3888">
        <v>54.1358823529411</v>
      </c>
      <c r="C3888">
        <v>-28.5715</v>
      </c>
      <c r="D3888">
        <v>42.5841</v>
      </c>
      <c r="E3888">
        <v>47.4667</v>
      </c>
      <c r="F3888">
        <v>25.5831795812724</v>
      </c>
      <c r="G3888">
        <v>14.6263</v>
      </c>
      <c r="H3888">
        <v>131.411764705882</v>
      </c>
      <c r="I3888">
        <v>30</v>
      </c>
    </row>
    <row r="3889" spans="1:9">
      <c r="A3889">
        <v>2</v>
      </c>
      <c r="B3889">
        <v>48.1103448275862</v>
      </c>
      <c r="C3889">
        <v>-17.6079</v>
      </c>
      <c r="D3889">
        <v>37.3285</v>
      </c>
      <c r="E3889">
        <v>42.6161</v>
      </c>
      <c r="F3889">
        <v>25.5831795812724</v>
      </c>
      <c r="G3889">
        <v>16.4194</v>
      </c>
      <c r="H3889">
        <v>122.632183908045</v>
      </c>
      <c r="I3889">
        <v>31</v>
      </c>
    </row>
    <row r="3890" spans="1:9">
      <c r="A3890">
        <v>2</v>
      </c>
      <c r="B3890">
        <v>50.574</v>
      </c>
      <c r="C3890">
        <v>-25.515</v>
      </c>
      <c r="D3890">
        <v>39.1767</v>
      </c>
      <c r="E3890">
        <v>44</v>
      </c>
      <c r="F3890">
        <v>26.2379000772445</v>
      </c>
      <c r="G3890">
        <v>17.636</v>
      </c>
      <c r="H3890">
        <v>123.333333333333</v>
      </c>
      <c r="I3890">
        <v>30</v>
      </c>
    </row>
    <row r="3891" spans="1:9">
      <c r="A3891">
        <v>3</v>
      </c>
      <c r="B3891">
        <v>63.6507499999999</v>
      </c>
      <c r="C3891">
        <v>-58.785</v>
      </c>
      <c r="D3891">
        <v>51.27</v>
      </c>
      <c r="E3891">
        <v>55.6667</v>
      </c>
      <c r="F3891">
        <v>29.2678510731273</v>
      </c>
      <c r="G3891">
        <v>15.3142</v>
      </c>
      <c r="H3891">
        <v>153.333333333333</v>
      </c>
      <c r="I3891">
        <v>40</v>
      </c>
    </row>
    <row r="3892" spans="1:9">
      <c r="A3892">
        <v>5</v>
      </c>
      <c r="B3892">
        <v>78.5958</v>
      </c>
      <c r="C3892">
        <v>-84.723</v>
      </c>
      <c r="D3892">
        <v>62.3407</v>
      </c>
      <c r="E3892">
        <v>67.7333</v>
      </c>
      <c r="F3892">
        <v>32.4957624075052</v>
      </c>
      <c r="G3892">
        <v>15.2955</v>
      </c>
      <c r="H3892">
        <v>183.333333333333</v>
      </c>
      <c r="I3892">
        <v>50</v>
      </c>
    </row>
    <row r="3893" spans="1:9">
      <c r="A3893">
        <v>2</v>
      </c>
      <c r="B3893">
        <v>26.6295535714285</v>
      </c>
      <c r="C3893">
        <v>39.7129</v>
      </c>
      <c r="D3893">
        <v>21.6321</v>
      </c>
      <c r="E3893">
        <v>24.5429</v>
      </c>
      <c r="F3893">
        <v>12.4868329805051</v>
      </c>
      <c r="G3893">
        <v>8.7494</v>
      </c>
      <c r="H3893">
        <v>72.0714285714285</v>
      </c>
      <c r="I3893">
        <v>9</v>
      </c>
    </row>
    <row r="3894" spans="1:9">
      <c r="A3894">
        <v>6</v>
      </c>
      <c r="B3894">
        <v>121.047121535181</v>
      </c>
      <c r="C3894">
        <v>-184.6891</v>
      </c>
      <c r="D3894">
        <v>97.2761</v>
      </c>
      <c r="E3894">
        <v>101.9023</v>
      </c>
      <c r="F3894">
        <v>40.7491721763537</v>
      </c>
      <c r="G3894">
        <v>15.6194</v>
      </c>
      <c r="H3894">
        <v>263.284648187633</v>
      </c>
      <c r="I3894">
        <v>67.5</v>
      </c>
    </row>
    <row r="3895" spans="1:9">
      <c r="A3895">
        <v>3</v>
      </c>
      <c r="B3895">
        <v>61.8459836065573</v>
      </c>
      <c r="C3895">
        <v>-36.9606</v>
      </c>
      <c r="D3895">
        <v>48.7228</v>
      </c>
      <c r="E3895">
        <v>53.3902</v>
      </c>
      <c r="F3895">
        <v>23.4939015319191</v>
      </c>
      <c r="G3895">
        <v>11.8109</v>
      </c>
      <c r="H3895">
        <v>144.950819672131</v>
      </c>
      <c r="I3895">
        <v>28</v>
      </c>
    </row>
    <row r="3896" spans="1:9">
      <c r="A3896">
        <v>4</v>
      </c>
      <c r="B3896">
        <v>83.5168902439024</v>
      </c>
      <c r="C3896">
        <v>-84.9774</v>
      </c>
      <c r="D3896">
        <v>65.8541</v>
      </c>
      <c r="E3896">
        <v>70.2341</v>
      </c>
      <c r="F3896">
        <v>26.8746727726266</v>
      </c>
      <c r="G3896">
        <v>12.7129</v>
      </c>
      <c r="H3896">
        <v>185.341463414634</v>
      </c>
      <c r="I3896">
        <v>35</v>
      </c>
    </row>
    <row r="3897" spans="1:9">
      <c r="A3897">
        <v>2</v>
      </c>
      <c r="B3897">
        <v>18.4735294117647</v>
      </c>
      <c r="C3897">
        <v>52.8897</v>
      </c>
      <c r="D3897">
        <v>14.3288</v>
      </c>
      <c r="E3897">
        <v>18.3059</v>
      </c>
      <c r="F3897">
        <v>13.9544511501033</v>
      </c>
      <c r="G3897">
        <v>11.9592</v>
      </c>
      <c r="H3897">
        <v>56.5490196078431</v>
      </c>
      <c r="I3897">
        <v>7.66666666666666</v>
      </c>
    </row>
    <row r="3898" spans="1:9">
      <c r="A3898">
        <v>5</v>
      </c>
      <c r="B3898">
        <v>104.772057416267</v>
      </c>
      <c r="C3898">
        <v>-131.188</v>
      </c>
      <c r="D3898">
        <v>83.4789</v>
      </c>
      <c r="E3898">
        <v>88.9589</v>
      </c>
      <c r="F3898">
        <v>31.9827534923788</v>
      </c>
      <c r="G3898">
        <v>11.1956</v>
      </c>
      <c r="H3898">
        <v>230.531100478468</v>
      </c>
      <c r="I3898">
        <v>45</v>
      </c>
    </row>
    <row r="3899" spans="1:9">
      <c r="A3899">
        <v>5</v>
      </c>
      <c r="B3899">
        <v>83.19</v>
      </c>
      <c r="C3899">
        <v>-96.0821</v>
      </c>
      <c r="D3899">
        <v>66.1609</v>
      </c>
      <c r="E3899">
        <v>70.644</v>
      </c>
      <c r="F3899">
        <v>31.9827534923788</v>
      </c>
      <c r="G3899">
        <v>15.4247</v>
      </c>
      <c r="H3899">
        <v>190.446540880503</v>
      </c>
      <c r="I3899">
        <v>50</v>
      </c>
    </row>
    <row r="3900" spans="1:9">
      <c r="A3900">
        <v>4</v>
      </c>
      <c r="B3900">
        <v>60.3594736842105</v>
      </c>
      <c r="C3900">
        <v>-51.3592</v>
      </c>
      <c r="D3900">
        <v>48.7437</v>
      </c>
      <c r="E3900">
        <v>54.3719</v>
      </c>
      <c r="F3900">
        <v>30.3861278752583</v>
      </c>
      <c r="G3900">
        <v>14.9368</v>
      </c>
      <c r="H3900">
        <v>142.070175438596</v>
      </c>
      <c r="I3900">
        <v>32</v>
      </c>
    </row>
    <row r="3901" spans="1:9">
      <c r="A3901">
        <v>3</v>
      </c>
      <c r="B3901">
        <v>49.2783870967741</v>
      </c>
      <c r="C3901">
        <v>-32.1987</v>
      </c>
      <c r="D3901">
        <v>40.8542</v>
      </c>
      <c r="E3901">
        <v>44.9419</v>
      </c>
      <c r="F3901">
        <v>26.2379000772445</v>
      </c>
      <c r="G3901">
        <v>14.1508</v>
      </c>
      <c r="H3901">
        <v>118.806451612903</v>
      </c>
      <c r="I3901">
        <v>24</v>
      </c>
    </row>
    <row r="3902" spans="1:9">
      <c r="A3902">
        <v>4</v>
      </c>
      <c r="B3902">
        <v>86.4356140350877</v>
      </c>
      <c r="C3902">
        <v>-89.4247</v>
      </c>
      <c r="D3902">
        <v>68.2135</v>
      </c>
      <c r="E3902">
        <v>73.0784</v>
      </c>
      <c r="F3902">
        <v>27.4948974278317</v>
      </c>
      <c r="G3902">
        <v>11.9935</v>
      </c>
      <c r="H3902">
        <v>188.543859649122</v>
      </c>
      <c r="I3902">
        <v>30</v>
      </c>
    </row>
    <row r="3903" spans="1:9">
      <c r="A3903">
        <v>2</v>
      </c>
      <c r="B3903">
        <v>4.28143457382953</v>
      </c>
      <c r="C3903">
        <v>74.0838</v>
      </c>
      <c r="D3903">
        <v>4.3582</v>
      </c>
      <c r="E3903">
        <v>7.2038</v>
      </c>
      <c r="F3903">
        <v>7.60178993308422</v>
      </c>
      <c r="G3903">
        <v>7.5444</v>
      </c>
      <c r="H3903">
        <v>32.2953181272509</v>
      </c>
      <c r="I3903">
        <v>1.52941176470588</v>
      </c>
    </row>
    <row r="3904" spans="1:9">
      <c r="A3904">
        <v>2</v>
      </c>
      <c r="B3904">
        <v>50.7622857142857</v>
      </c>
      <c r="C3904">
        <v>-4.4829</v>
      </c>
      <c r="D3904">
        <v>39.9695</v>
      </c>
      <c r="E3904">
        <v>46.1905</v>
      </c>
      <c r="F3904">
        <v>21.1659021245849</v>
      </c>
      <c r="G3904">
        <v>8.5401</v>
      </c>
      <c r="H3904">
        <v>120.238095238095</v>
      </c>
      <c r="I3904">
        <v>16</v>
      </c>
    </row>
    <row r="3905" spans="1:9">
      <c r="A3905">
        <v>4</v>
      </c>
      <c r="B3905">
        <v>51.4606</v>
      </c>
      <c r="C3905">
        <v>-8.029</v>
      </c>
      <c r="D3905">
        <v>39.222</v>
      </c>
      <c r="E3905">
        <v>45.2</v>
      </c>
      <c r="F3905">
        <v>22.7484176581314</v>
      </c>
      <c r="G3905">
        <v>12.5254</v>
      </c>
      <c r="H3905">
        <v>125</v>
      </c>
      <c r="I3905">
        <v>25</v>
      </c>
    </row>
    <row r="3906" spans="1:9">
      <c r="A3906">
        <v>2</v>
      </c>
      <c r="B3906">
        <v>64.6186614173228</v>
      </c>
      <c r="C3906">
        <v>-45.9724</v>
      </c>
      <c r="D3906">
        <v>51.2219</v>
      </c>
      <c r="E3906">
        <v>55.8394</v>
      </c>
      <c r="F3906">
        <v>24.9089023002066</v>
      </c>
      <c r="G3906">
        <v>12.1616</v>
      </c>
      <c r="H3906">
        <v>147.472440944881</v>
      </c>
      <c r="I3906">
        <v>26</v>
      </c>
    </row>
    <row r="3907" spans="1:9">
      <c r="A3907">
        <v>5</v>
      </c>
      <c r="B3907">
        <v>43.2183850931677</v>
      </c>
      <c r="C3907">
        <v>-19.3756</v>
      </c>
      <c r="D3907">
        <v>35.9603</v>
      </c>
      <c r="E3907">
        <v>40.3988</v>
      </c>
      <c r="F3907">
        <v>25.2485954612869</v>
      </c>
      <c r="G3907">
        <v>14.3383</v>
      </c>
      <c r="H3907">
        <v>109.071428571428</v>
      </c>
      <c r="I3907">
        <v>23</v>
      </c>
    </row>
    <row r="3908" spans="1:9">
      <c r="A3908">
        <v>6</v>
      </c>
      <c r="B3908">
        <v>179.29279588944</v>
      </c>
      <c r="C3908">
        <v>-293.3055</v>
      </c>
      <c r="D3908">
        <v>141.8025</v>
      </c>
      <c r="E3908">
        <v>148.2722</v>
      </c>
      <c r="F3908">
        <v>46.560303029249</v>
      </c>
      <c r="G3908">
        <v>14.5626</v>
      </c>
      <c r="H3908">
        <v>377.838589652728</v>
      </c>
      <c r="I3908">
        <v>88.5</v>
      </c>
    </row>
    <row r="3909" spans="1:9">
      <c r="A3909">
        <v>3</v>
      </c>
      <c r="B3909">
        <v>100.548274111675</v>
      </c>
      <c r="C3909">
        <v>-127.1058</v>
      </c>
      <c r="D3909">
        <v>79.9283</v>
      </c>
      <c r="E3909">
        <v>84.8914</v>
      </c>
      <c r="F3909">
        <v>33</v>
      </c>
      <c r="G3909">
        <v>13.408</v>
      </c>
      <c r="H3909">
        <v>219.842639593908</v>
      </c>
      <c r="I3909">
        <v>45</v>
      </c>
    </row>
    <row r="3910" spans="1:9">
      <c r="A3910">
        <v>3</v>
      </c>
      <c r="B3910">
        <v>66.7081355932203</v>
      </c>
      <c r="C3910">
        <v>-67.0791</v>
      </c>
      <c r="D3910">
        <v>51.93</v>
      </c>
      <c r="E3910">
        <v>56.6915</v>
      </c>
      <c r="F3910">
        <v>31.9827534923788</v>
      </c>
      <c r="G3910">
        <v>20.3839</v>
      </c>
      <c r="H3910">
        <v>156.983050847457</v>
      </c>
      <c r="I3910">
        <v>46</v>
      </c>
    </row>
    <row r="3911" spans="1:9">
      <c r="A3911">
        <v>3</v>
      </c>
      <c r="B3911">
        <v>74.4024489795918</v>
      </c>
      <c r="C3911">
        <v>-68.4067</v>
      </c>
      <c r="D3911">
        <v>59.3196</v>
      </c>
      <c r="E3911">
        <v>64.5143</v>
      </c>
      <c r="F3911">
        <v>28.0998007960222</v>
      </c>
      <c r="G3911">
        <v>11.9233</v>
      </c>
      <c r="H3911">
        <v>172.850340136054</v>
      </c>
      <c r="I3911">
        <v>38</v>
      </c>
    </row>
    <row r="3912" spans="1:9">
      <c r="A3912">
        <v>6</v>
      </c>
      <c r="B3912">
        <v>202.05961832061</v>
      </c>
      <c r="C3912">
        <v>-347.4829</v>
      </c>
      <c r="D3912">
        <v>159.3584</v>
      </c>
      <c r="E3912">
        <v>166.055</v>
      </c>
      <c r="F3912">
        <v>54.0881590977792</v>
      </c>
      <c r="G3912">
        <v>17.875</v>
      </c>
      <c r="H3912">
        <v>427.351145038167</v>
      </c>
      <c r="I3912">
        <v>135</v>
      </c>
    </row>
    <row r="3913" spans="1:9">
      <c r="A3913">
        <v>4</v>
      </c>
      <c r="B3913">
        <v>74.2431562740569</v>
      </c>
      <c r="C3913">
        <v>-73.8901</v>
      </c>
      <c r="D3913">
        <v>59.4219</v>
      </c>
      <c r="E3913">
        <v>64.1998</v>
      </c>
      <c r="F3913">
        <v>29.4575131106459</v>
      </c>
      <c r="G3913">
        <v>13.3877</v>
      </c>
      <c r="H3913">
        <v>168.582755966127</v>
      </c>
      <c r="I3913">
        <v>35</v>
      </c>
    </row>
    <row r="3914" spans="1:9">
      <c r="A3914">
        <v>5</v>
      </c>
      <c r="B3914">
        <v>32.3764102564102</v>
      </c>
      <c r="C3914">
        <v>6.4575</v>
      </c>
      <c r="D3914">
        <v>26.8917</v>
      </c>
      <c r="E3914">
        <v>31.2632</v>
      </c>
      <c r="F3914">
        <v>21.5741756210067</v>
      </c>
      <c r="G3914">
        <v>14.3957</v>
      </c>
      <c r="H3914">
        <v>90.9786324786324</v>
      </c>
      <c r="I3914">
        <v>19</v>
      </c>
    </row>
    <row r="3915" spans="1:9">
      <c r="A3915">
        <v>2</v>
      </c>
      <c r="B3915">
        <v>41.071726618705</v>
      </c>
      <c r="C3915">
        <v>-18.9089</v>
      </c>
      <c r="D3915">
        <v>33.1625</v>
      </c>
      <c r="E3915">
        <v>35.8576</v>
      </c>
      <c r="F3915">
        <v>23.4939015319191</v>
      </c>
      <c r="G3915">
        <v>18.4727</v>
      </c>
      <c r="H3915">
        <v>96.1187050359712</v>
      </c>
      <c r="I3915">
        <v>18.5</v>
      </c>
    </row>
    <row r="3916" spans="1:9">
      <c r="A3916">
        <v>3</v>
      </c>
      <c r="B3916">
        <v>64.0365789473684</v>
      </c>
      <c r="C3916">
        <v>-50.6171</v>
      </c>
      <c r="D3916">
        <v>48.6402</v>
      </c>
      <c r="E3916">
        <v>53.6702</v>
      </c>
      <c r="F3916">
        <v>29.2678510731273</v>
      </c>
      <c r="G3916">
        <v>19.5352</v>
      </c>
      <c r="H3916">
        <v>153.473684210526</v>
      </c>
      <c r="I3916">
        <v>45</v>
      </c>
    </row>
    <row r="3917" spans="1:9">
      <c r="A3917">
        <v>5</v>
      </c>
      <c r="B3917">
        <v>193.666171875</v>
      </c>
      <c r="C3917">
        <v>-316.2141</v>
      </c>
      <c r="D3917">
        <v>152.7611</v>
      </c>
      <c r="E3917">
        <v>157.35</v>
      </c>
      <c r="F3917">
        <v>35.8633534503099</v>
      </c>
      <c r="G3917">
        <v>13.0043</v>
      </c>
      <c r="H3917">
        <v>408.21875</v>
      </c>
      <c r="I3917">
        <v>93</v>
      </c>
    </row>
    <row r="3918" spans="1:9">
      <c r="A3918">
        <v>2</v>
      </c>
      <c r="B3918">
        <v>61.11576</v>
      </c>
      <c r="C3918">
        <v>-21.56</v>
      </c>
      <c r="D3918">
        <v>47.32</v>
      </c>
      <c r="E3918">
        <v>52.56</v>
      </c>
      <c r="F3918">
        <v>18.4919333848296</v>
      </c>
      <c r="G3918">
        <v>9.0278</v>
      </c>
      <c r="H3918">
        <v>141</v>
      </c>
      <c r="I3918">
        <v>20</v>
      </c>
    </row>
    <row r="3919" spans="1:9">
      <c r="A3919">
        <v>6</v>
      </c>
      <c r="B3919">
        <v>178.961504297994</v>
      </c>
      <c r="C3919">
        <v>-298.0559</v>
      </c>
      <c r="D3919">
        <v>141.5335</v>
      </c>
      <c r="E3919">
        <v>148.1387</v>
      </c>
      <c r="F3919">
        <v>50.2757866142912</v>
      </c>
      <c r="G3919">
        <v>16.4922</v>
      </c>
      <c r="H3919">
        <v>382.094555873925</v>
      </c>
      <c r="I3919">
        <v>115.5</v>
      </c>
    </row>
    <row r="3920" spans="1:9">
      <c r="A3920">
        <v>2</v>
      </c>
      <c r="B3920">
        <v>75.0934437086092</v>
      </c>
      <c r="C3920">
        <v>-56.8022</v>
      </c>
      <c r="D3920">
        <v>58.6947</v>
      </c>
      <c r="E3920">
        <v>64.1086</v>
      </c>
      <c r="F3920">
        <v>23.4939015319191</v>
      </c>
      <c r="G3920">
        <v>10.2918</v>
      </c>
      <c r="H3920">
        <v>171.529801324503</v>
      </c>
      <c r="I3920">
        <v>31</v>
      </c>
    </row>
    <row r="3921" spans="1:9">
      <c r="A3921">
        <v>3</v>
      </c>
      <c r="B3921">
        <v>77.9199999999999</v>
      </c>
      <c r="C3921">
        <v>-72.6843</v>
      </c>
      <c r="D3921">
        <v>62.4005</v>
      </c>
      <c r="E3921">
        <v>67.6408</v>
      </c>
      <c r="F3921">
        <v>26.8746727726266</v>
      </c>
      <c r="G3921">
        <v>10.0825</v>
      </c>
      <c r="H3921">
        <v>175.471337579617</v>
      </c>
      <c r="I3921">
        <v>29</v>
      </c>
    </row>
    <row r="3922" spans="1:9">
      <c r="A3922">
        <v>4</v>
      </c>
      <c r="B3922">
        <v>37.0079166666666</v>
      </c>
      <c r="C3922">
        <v>9.205</v>
      </c>
      <c r="D3922">
        <v>29.8622</v>
      </c>
      <c r="E3922">
        <v>33.8</v>
      </c>
      <c r="F3922">
        <v>19.4316767251549</v>
      </c>
      <c r="G3922">
        <v>11.8426</v>
      </c>
      <c r="H3922">
        <v>91.4444444444444</v>
      </c>
      <c r="I3922">
        <v>14</v>
      </c>
    </row>
    <row r="3923" spans="1:9">
      <c r="A3923">
        <v>5</v>
      </c>
      <c r="B3923">
        <v>124.95050209205</v>
      </c>
      <c r="C3923">
        <v>-184.0655</v>
      </c>
      <c r="D3923">
        <v>98.307</v>
      </c>
      <c r="E3923">
        <v>103.2987</v>
      </c>
      <c r="F3923">
        <v>40.1483512420134</v>
      </c>
      <c r="G3923">
        <v>17.6894</v>
      </c>
      <c r="H3923">
        <v>275.820083682008</v>
      </c>
      <c r="I3923">
        <v>88</v>
      </c>
    </row>
    <row r="3924" spans="1:9">
      <c r="A3924">
        <v>2</v>
      </c>
      <c r="B3924">
        <v>48.7771578947368</v>
      </c>
      <c r="C3924">
        <v>-5.3584</v>
      </c>
      <c r="D3924">
        <v>37.6074</v>
      </c>
      <c r="E3924">
        <v>40.9474</v>
      </c>
      <c r="F3924">
        <v>17.4913767461894</v>
      </c>
      <c r="G3924">
        <v>12.2802</v>
      </c>
      <c r="H3924">
        <v>116.052631578947</v>
      </c>
      <c r="I3924">
        <v>20</v>
      </c>
    </row>
    <row r="3925" spans="1:9">
      <c r="A3925">
        <v>2</v>
      </c>
      <c r="B3925">
        <v>44.5175581395348</v>
      </c>
      <c r="C3925">
        <v>4.4497</v>
      </c>
      <c r="D3925">
        <v>34.0035</v>
      </c>
      <c r="E3925">
        <v>38.586</v>
      </c>
      <c r="F3925">
        <v>19.4316767251549</v>
      </c>
      <c r="G3925">
        <v>12.5478</v>
      </c>
      <c r="H3925">
        <v>108.093023255813</v>
      </c>
      <c r="I3925">
        <v>19</v>
      </c>
    </row>
    <row r="3926" spans="1:9">
      <c r="A3926">
        <v>3</v>
      </c>
      <c r="B3926">
        <v>65.1815</v>
      </c>
      <c r="C3926">
        <v>-45.39</v>
      </c>
      <c r="D3926">
        <v>49.4017</v>
      </c>
      <c r="E3926">
        <v>53</v>
      </c>
      <c r="F3926">
        <v>24.2132034355964</v>
      </c>
      <c r="G3926">
        <v>17.2285</v>
      </c>
      <c r="H3926">
        <v>152.5</v>
      </c>
      <c r="I3926">
        <v>39</v>
      </c>
    </row>
    <row r="3927" spans="1:9">
      <c r="A3927">
        <v>3</v>
      </c>
      <c r="B3927">
        <v>49.7582608695652</v>
      </c>
      <c r="C3927">
        <v>-32.7559</v>
      </c>
      <c r="D3927">
        <v>40.6835</v>
      </c>
      <c r="E3927">
        <v>44.6261</v>
      </c>
      <c r="F3927">
        <v>26.2379000772445</v>
      </c>
      <c r="G3927">
        <v>15.3726</v>
      </c>
      <c r="H3927">
        <v>118.086956521739</v>
      </c>
      <c r="I3927">
        <v>24</v>
      </c>
    </row>
    <row r="3928" spans="1:9">
      <c r="A3928">
        <v>2</v>
      </c>
      <c r="B3928">
        <v>43.003125</v>
      </c>
      <c r="C3928">
        <v>-12.8975</v>
      </c>
      <c r="D3928">
        <v>34.9325</v>
      </c>
      <c r="E3928">
        <v>37.5</v>
      </c>
      <c r="F3928">
        <v>21.1659021245849</v>
      </c>
      <c r="G3928">
        <v>14.3794</v>
      </c>
      <c r="H3928">
        <v>102.5</v>
      </c>
      <c r="I3928">
        <v>18</v>
      </c>
    </row>
    <row r="3929" spans="1:9">
      <c r="A3929">
        <v>3</v>
      </c>
      <c r="B3929">
        <v>58.62</v>
      </c>
      <c r="C3929">
        <v>-37.3804</v>
      </c>
      <c r="D3929">
        <v>46.5455</v>
      </c>
      <c r="E3929">
        <v>50.8637</v>
      </c>
      <c r="F3929">
        <v>24.9089023002066</v>
      </c>
      <c r="G3929">
        <v>13.3845</v>
      </c>
      <c r="H3929">
        <v>138.663716814159</v>
      </c>
      <c r="I3929">
        <v>29</v>
      </c>
    </row>
    <row r="3930" spans="1:9">
      <c r="A3930">
        <v>4</v>
      </c>
      <c r="B3930">
        <v>13.678</v>
      </c>
      <c r="C3930">
        <v>69.788</v>
      </c>
      <c r="D3930">
        <v>9.736</v>
      </c>
      <c r="E3930">
        <v>13.2</v>
      </c>
      <c r="F3930">
        <v>10.7459666924148</v>
      </c>
      <c r="G3930">
        <v>11.272</v>
      </c>
      <c r="H3930">
        <v>45</v>
      </c>
      <c r="I3930">
        <v>5</v>
      </c>
    </row>
    <row r="3931" spans="1:9">
      <c r="A3931">
        <v>4</v>
      </c>
      <c r="B3931">
        <v>29.3630357142857</v>
      </c>
      <c r="C3931">
        <v>26.1164</v>
      </c>
      <c r="D3931">
        <v>23.5286</v>
      </c>
      <c r="E3931">
        <v>27.4</v>
      </c>
      <c r="F3931">
        <v>17.4913767461894</v>
      </c>
      <c r="G3931">
        <v>12.1677</v>
      </c>
      <c r="H3931">
        <v>79.2142857142857</v>
      </c>
      <c r="I3931">
        <v>13</v>
      </c>
    </row>
    <row r="3932" spans="1:9">
      <c r="A3932">
        <v>2</v>
      </c>
      <c r="B3932">
        <v>44.5913793103448</v>
      </c>
      <c r="C3932">
        <v>1.8403</v>
      </c>
      <c r="D3932">
        <v>34.6159</v>
      </c>
      <c r="E3932">
        <v>39.8575</v>
      </c>
      <c r="F3932">
        <v>21.1659021245849</v>
      </c>
      <c r="G3932">
        <v>12.0189</v>
      </c>
      <c r="H3932">
        <v>106.540229885057</v>
      </c>
      <c r="I3932">
        <v>17</v>
      </c>
    </row>
    <row r="3933" spans="1:9">
      <c r="A3933">
        <v>3</v>
      </c>
      <c r="B3933">
        <v>90.6666860465116</v>
      </c>
      <c r="C3933">
        <v>-106.9415</v>
      </c>
      <c r="D3933">
        <v>70.9051</v>
      </c>
      <c r="E3933">
        <v>74.1488</v>
      </c>
      <c r="F3933">
        <v>29.2678510731273</v>
      </c>
      <c r="G3933">
        <v>16.6603</v>
      </c>
      <c r="H3933">
        <v>205.13953488372</v>
      </c>
      <c r="I3933">
        <v>57</v>
      </c>
    </row>
    <row r="3934" spans="1:9">
      <c r="A3934">
        <v>3</v>
      </c>
      <c r="B3934">
        <v>95.0187096774193</v>
      </c>
      <c r="C3934">
        <v>-113.4034</v>
      </c>
      <c r="D3934">
        <v>75.2844</v>
      </c>
      <c r="E3934">
        <v>80.6366</v>
      </c>
      <c r="F3934">
        <v>32.4957624075052</v>
      </c>
      <c r="G3934">
        <v>13.362</v>
      </c>
      <c r="H3934">
        <v>209.655913978494</v>
      </c>
      <c r="I3934">
        <v>44</v>
      </c>
    </row>
    <row r="3935" spans="1:9">
      <c r="A3935">
        <v>4</v>
      </c>
      <c r="B3935">
        <v>69.8429411764705</v>
      </c>
      <c r="C3935">
        <v>-53.7506</v>
      </c>
      <c r="D3935">
        <v>54.5426</v>
      </c>
      <c r="E3935">
        <v>59.1059</v>
      </c>
      <c r="F3935">
        <v>24.9089023002066</v>
      </c>
      <c r="G3935">
        <v>13.0829</v>
      </c>
      <c r="H3935">
        <v>158.794117647058</v>
      </c>
      <c r="I3935">
        <v>31</v>
      </c>
    </row>
    <row r="3936" spans="1:9">
      <c r="A3936">
        <v>3</v>
      </c>
      <c r="B3936">
        <v>20.53125</v>
      </c>
      <c r="C3936">
        <v>44.7045</v>
      </c>
      <c r="D3936">
        <v>16.4642</v>
      </c>
      <c r="E3936">
        <v>20.4632</v>
      </c>
      <c r="F3936">
        <v>15.2474487139158</v>
      </c>
      <c r="G3936">
        <v>12.1243</v>
      </c>
      <c r="H3936">
        <v>60.3684210526315</v>
      </c>
      <c r="I3936">
        <v>8.5</v>
      </c>
    </row>
    <row r="3937" spans="1:9">
      <c r="A3937">
        <v>5</v>
      </c>
      <c r="B3937">
        <v>51.2543333333333</v>
      </c>
      <c r="C3937">
        <v>-40.085</v>
      </c>
      <c r="D3937">
        <v>41.2089</v>
      </c>
      <c r="E3937">
        <v>44.6667</v>
      </c>
      <c r="F3937">
        <v>27.1867732448956</v>
      </c>
      <c r="G3937">
        <v>18.4868</v>
      </c>
      <c r="H3937">
        <v>122.222222222222</v>
      </c>
      <c r="I3937">
        <v>29</v>
      </c>
    </row>
    <row r="3938" spans="1:9">
      <c r="A3938">
        <v>3</v>
      </c>
      <c r="B3938">
        <v>82.327453416149</v>
      </c>
      <c r="C3938">
        <v>-90.0483</v>
      </c>
      <c r="D3938">
        <v>65.8161</v>
      </c>
      <c r="E3938">
        <v>72.5988</v>
      </c>
      <c r="F3938">
        <v>34.4642654451045</v>
      </c>
      <c r="G3938">
        <v>13.0978</v>
      </c>
      <c r="H3938">
        <v>183.981366459627</v>
      </c>
      <c r="I3938">
        <v>37</v>
      </c>
    </row>
    <row r="3939" spans="1:9">
      <c r="A3939">
        <v>3</v>
      </c>
      <c r="B3939">
        <v>51.0082105263157</v>
      </c>
      <c r="C3939">
        <v>-35.6363</v>
      </c>
      <c r="D3939">
        <v>41.8305</v>
      </c>
      <c r="E3939">
        <v>44.3158</v>
      </c>
      <c r="F3939">
        <v>24.2132034355964</v>
      </c>
      <c r="G3939">
        <v>15.0702</v>
      </c>
      <c r="H3939">
        <v>118.157894736842</v>
      </c>
      <c r="I3939">
        <v>22</v>
      </c>
    </row>
    <row r="3940" spans="1:9">
      <c r="A3940">
        <v>4</v>
      </c>
      <c r="B3940">
        <v>72.6571428571428</v>
      </c>
      <c r="C3940">
        <v>-78.2773</v>
      </c>
      <c r="D3940">
        <v>57.2183</v>
      </c>
      <c r="E3940">
        <v>61.9218</v>
      </c>
      <c r="F3940">
        <v>32.4957624075052</v>
      </c>
      <c r="G3940">
        <v>18.473</v>
      </c>
      <c r="H3940">
        <v>167.586466165413</v>
      </c>
      <c r="I3940">
        <v>46</v>
      </c>
    </row>
    <row r="3941" spans="1:9">
      <c r="A3941">
        <v>2</v>
      </c>
      <c r="B3941">
        <v>23.5991176470588</v>
      </c>
      <c r="C3941">
        <v>28.8368</v>
      </c>
      <c r="D3941">
        <v>17.6837</v>
      </c>
      <c r="E3941">
        <v>22.6196</v>
      </c>
      <c r="F3941">
        <v>18.1657508881031</v>
      </c>
      <c r="G3941">
        <v>18.3689</v>
      </c>
      <c r="H3941">
        <v>67.3333333333333</v>
      </c>
      <c r="I3941">
        <v>11.3333333333333</v>
      </c>
    </row>
    <row r="3942" spans="1:9">
      <c r="A3942">
        <v>4</v>
      </c>
      <c r="B3942">
        <v>76.2460416666666</v>
      </c>
      <c r="C3942">
        <v>-89.1375</v>
      </c>
      <c r="D3942">
        <v>61.4658</v>
      </c>
      <c r="E3942">
        <v>67.0444</v>
      </c>
      <c r="F3942">
        <v>34.9374388453426</v>
      </c>
      <c r="G3942">
        <v>16.1003</v>
      </c>
      <c r="H3942">
        <v>176.638888888888</v>
      </c>
      <c r="I3942">
        <v>47</v>
      </c>
    </row>
    <row r="3943" spans="1:9">
      <c r="A3943">
        <v>3</v>
      </c>
      <c r="B3943">
        <v>85.8974566473988</v>
      </c>
      <c r="C3943">
        <v>-79.2779</v>
      </c>
      <c r="D3943">
        <v>67.295</v>
      </c>
      <c r="E3943">
        <v>71.2809</v>
      </c>
      <c r="F3943">
        <v>19.4316767251549</v>
      </c>
      <c r="G3943">
        <v>10.072</v>
      </c>
      <c r="H3943">
        <v>189.763005780346</v>
      </c>
      <c r="I3943">
        <v>29</v>
      </c>
    </row>
    <row r="3944" spans="1:9">
      <c r="A3944">
        <v>2</v>
      </c>
      <c r="B3944">
        <v>28.335</v>
      </c>
      <c r="C3944">
        <v>28.2583</v>
      </c>
      <c r="D3944">
        <v>22.733</v>
      </c>
      <c r="E3944">
        <v>25.3037</v>
      </c>
      <c r="F3944">
        <v>15.2474487139158</v>
      </c>
      <c r="G3944">
        <v>12.1128</v>
      </c>
      <c r="H3944">
        <v>72.5185185185185</v>
      </c>
      <c r="I3944">
        <v>10</v>
      </c>
    </row>
    <row r="3945" spans="1:9">
      <c r="A3945">
        <v>3</v>
      </c>
      <c r="B3945">
        <v>69.0120454545454</v>
      </c>
      <c r="C3945">
        <v>-67.5041</v>
      </c>
      <c r="D3945">
        <v>55.4673</v>
      </c>
      <c r="E3945">
        <v>60.9818</v>
      </c>
      <c r="F3945">
        <v>31.4604989415154</v>
      </c>
      <c r="G3945">
        <v>14.5383</v>
      </c>
      <c r="H3945">
        <v>155.484848484848</v>
      </c>
      <c r="I3945">
        <v>31</v>
      </c>
    </row>
    <row r="3946" spans="1:9">
      <c r="A3946">
        <v>3</v>
      </c>
      <c r="B3946">
        <v>59.3352475247524</v>
      </c>
      <c r="C3946">
        <v>-56.5038</v>
      </c>
      <c r="D3946">
        <v>46.2317</v>
      </c>
      <c r="E3946">
        <v>50.697</v>
      </c>
      <c r="F3946">
        <v>30.9284800875378</v>
      </c>
      <c r="G3946">
        <v>21.7506</v>
      </c>
      <c r="H3946">
        <v>145.554455445544</v>
      </c>
      <c r="I3946">
        <v>45</v>
      </c>
    </row>
    <row r="3947" spans="1:9">
      <c r="A3947">
        <v>2</v>
      </c>
      <c r="B3947">
        <v>45.1836666666666</v>
      </c>
      <c r="C3947">
        <v>-2.955</v>
      </c>
      <c r="D3947">
        <v>36.03</v>
      </c>
      <c r="E3947">
        <v>40.4444</v>
      </c>
      <c r="F3947">
        <v>20.3205080756887</v>
      </c>
      <c r="G3947">
        <v>10.8952</v>
      </c>
      <c r="H3947">
        <v>108.888888888888</v>
      </c>
      <c r="I3947">
        <v>17</v>
      </c>
    </row>
    <row r="3948" spans="1:9">
      <c r="A3948">
        <v>2</v>
      </c>
      <c r="B3948">
        <v>59.1707692307692</v>
      </c>
      <c r="C3948">
        <v>-30.5046</v>
      </c>
      <c r="D3948">
        <v>46.5802</v>
      </c>
      <c r="E3948">
        <v>52.612</v>
      </c>
      <c r="F3948">
        <v>25.5831795812724</v>
      </c>
      <c r="G3948">
        <v>11.5813</v>
      </c>
      <c r="H3948">
        <v>136.658119658119</v>
      </c>
      <c r="I3948">
        <v>23</v>
      </c>
    </row>
    <row r="3949" spans="1:9">
      <c r="A3949">
        <v>4</v>
      </c>
      <c r="B3949">
        <v>58.6655263157894</v>
      </c>
      <c r="C3949">
        <v>-33.5487</v>
      </c>
      <c r="D3949">
        <v>46.2595</v>
      </c>
      <c r="E3949">
        <v>51.9158</v>
      </c>
      <c r="F3949">
        <v>26.2379000772445</v>
      </c>
      <c r="G3949">
        <v>12.8185</v>
      </c>
      <c r="H3949">
        <v>135.052631578947</v>
      </c>
      <c r="I3949">
        <v>24</v>
      </c>
    </row>
    <row r="3950" spans="1:9">
      <c r="A3950">
        <v>4</v>
      </c>
      <c r="B3950">
        <v>71.2416666666666</v>
      </c>
      <c r="C3950">
        <v>-54.475</v>
      </c>
      <c r="D3950">
        <v>56.6311</v>
      </c>
      <c r="E3950">
        <v>63.1556</v>
      </c>
      <c r="F3950">
        <v>27.4948974278317</v>
      </c>
      <c r="G3950">
        <v>9.8422</v>
      </c>
      <c r="H3950">
        <v>163.444444444444</v>
      </c>
      <c r="I3950">
        <v>28</v>
      </c>
    </row>
    <row r="3951" spans="1:9">
      <c r="A3951">
        <v>3</v>
      </c>
      <c r="B3951">
        <v>65.6641592920354</v>
      </c>
      <c r="C3951">
        <v>-68.0759</v>
      </c>
      <c r="D3951">
        <v>50.8269</v>
      </c>
      <c r="E3951">
        <v>54.4035</v>
      </c>
      <c r="F3951">
        <v>30.9284800875378</v>
      </c>
      <c r="G3951">
        <v>22.1935</v>
      </c>
      <c r="H3951">
        <v>155.477876106194</v>
      </c>
      <c r="I3951">
        <v>48</v>
      </c>
    </row>
    <row r="3952" spans="1:9">
      <c r="A3952">
        <v>2</v>
      </c>
      <c r="B3952">
        <v>5.46955882352941</v>
      </c>
      <c r="C3952">
        <v>75.0399</v>
      </c>
      <c r="D3952">
        <v>4.9044</v>
      </c>
      <c r="E3952">
        <v>7.5176</v>
      </c>
      <c r="F3952">
        <v>8.12347538297979</v>
      </c>
      <c r="G3952">
        <v>8.9946</v>
      </c>
      <c r="H3952">
        <v>30.5588235294117</v>
      </c>
      <c r="I3952">
        <v>1.875</v>
      </c>
    </row>
    <row r="3953" spans="1:9">
      <c r="A3953">
        <v>3</v>
      </c>
      <c r="B3953">
        <v>79.4511764705882</v>
      </c>
      <c r="C3953">
        <v>-88.9071</v>
      </c>
      <c r="D3953">
        <v>63.6695</v>
      </c>
      <c r="E3953">
        <v>66.6902</v>
      </c>
      <c r="F3953">
        <v>28.0998007960222</v>
      </c>
      <c r="G3953">
        <v>14.4933</v>
      </c>
      <c r="H3953">
        <v>185.679738562091</v>
      </c>
      <c r="I3953">
        <v>50</v>
      </c>
    </row>
    <row r="3954" spans="1:9">
      <c r="A3954">
        <v>4</v>
      </c>
      <c r="B3954">
        <v>53.6517272727272</v>
      </c>
      <c r="C3954">
        <v>-17.1023</v>
      </c>
      <c r="D3954">
        <v>42.9718</v>
      </c>
      <c r="E3954">
        <v>47.2727</v>
      </c>
      <c r="F3954">
        <v>19.4316767251549</v>
      </c>
      <c r="G3954">
        <v>9.0401</v>
      </c>
      <c r="H3954">
        <v>120.90909090909</v>
      </c>
      <c r="I3954">
        <v>12</v>
      </c>
    </row>
    <row r="3955" spans="1:9">
      <c r="A3955">
        <v>3</v>
      </c>
      <c r="B3955">
        <v>72.4240298507462</v>
      </c>
      <c r="C3955">
        <v>-79.4347</v>
      </c>
      <c r="D3955">
        <v>57.6282</v>
      </c>
      <c r="E3955">
        <v>61.6597</v>
      </c>
      <c r="F3955">
        <v>31.4604989415154</v>
      </c>
      <c r="G3955">
        <v>17.5579</v>
      </c>
      <c r="H3955">
        <v>163.10447761194</v>
      </c>
      <c r="I3955">
        <v>39</v>
      </c>
    </row>
    <row r="3956" spans="1:9">
      <c r="A3956">
        <v>6</v>
      </c>
      <c r="B3956">
        <v>83.5451272587466</v>
      </c>
      <c r="C3956">
        <v>-98.2218</v>
      </c>
      <c r="D3956">
        <v>66.8458</v>
      </c>
      <c r="E3956">
        <v>72.1392</v>
      </c>
      <c r="F3956">
        <v>33.8760964717584</v>
      </c>
      <c r="G3956">
        <v>14.8979</v>
      </c>
      <c r="H3956">
        <v>186.507112648981</v>
      </c>
      <c r="I3956">
        <v>41.6666666666666</v>
      </c>
    </row>
    <row r="3957" spans="1:9">
      <c r="A3957">
        <v>4</v>
      </c>
      <c r="B3957">
        <v>66.8025581395348</v>
      </c>
      <c r="C3957">
        <v>-54.607</v>
      </c>
      <c r="D3957">
        <v>52.9231</v>
      </c>
      <c r="E3957">
        <v>58.1116</v>
      </c>
      <c r="F3957">
        <v>28.0998007960222</v>
      </c>
      <c r="G3957">
        <v>13.6457</v>
      </c>
      <c r="H3957">
        <v>153.806201550387</v>
      </c>
      <c r="I3957">
        <v>32</v>
      </c>
    </row>
    <row r="3958" spans="1:9">
      <c r="A3958">
        <v>3</v>
      </c>
      <c r="B3958">
        <v>54.0435294117647</v>
      </c>
      <c r="C3958">
        <v>-42.6715</v>
      </c>
      <c r="D3958">
        <v>44.5508</v>
      </c>
      <c r="E3958">
        <v>48.251</v>
      </c>
      <c r="F3958">
        <v>26.8746727726266</v>
      </c>
      <c r="G3958">
        <v>14.5108</v>
      </c>
      <c r="H3958">
        <v>128.470588235294</v>
      </c>
      <c r="I3958">
        <v>27</v>
      </c>
    </row>
    <row r="3959" spans="1:9">
      <c r="A3959">
        <v>4</v>
      </c>
      <c r="B3959">
        <v>56.0924324324324</v>
      </c>
      <c r="C3959">
        <v>-17.8678</v>
      </c>
      <c r="D3959">
        <v>43.327</v>
      </c>
      <c r="E3959">
        <v>49.445</v>
      </c>
      <c r="F3959">
        <v>23.4939015319191</v>
      </c>
      <c r="G3959">
        <v>11.4695</v>
      </c>
      <c r="H3959">
        <v>129.918918918918</v>
      </c>
      <c r="I3959">
        <v>21</v>
      </c>
    </row>
    <row r="3960" spans="1:9">
      <c r="A3960">
        <v>2</v>
      </c>
      <c r="B3960">
        <v>14.794406779661</v>
      </c>
      <c r="C3960">
        <v>65.0484</v>
      </c>
      <c r="D3960">
        <v>11.515</v>
      </c>
      <c r="E3960">
        <v>15.1898</v>
      </c>
      <c r="F3960">
        <v>11.6602540378443</v>
      </c>
      <c r="G3960">
        <v>10.0375</v>
      </c>
      <c r="H3960">
        <v>48.1440677966101</v>
      </c>
      <c r="I3960">
        <v>5.5</v>
      </c>
    </row>
    <row r="3961" spans="1:9">
      <c r="A3961">
        <v>4</v>
      </c>
      <c r="B3961">
        <v>77.7056129032258</v>
      </c>
      <c r="C3961">
        <v>-73.8423</v>
      </c>
      <c r="D3961">
        <v>62.0652</v>
      </c>
      <c r="E3961">
        <v>66.6452</v>
      </c>
      <c r="F3961">
        <v>26.2379000772445</v>
      </c>
      <c r="G3961">
        <v>11.0625</v>
      </c>
      <c r="H3961">
        <v>173.709677419354</v>
      </c>
      <c r="I3961">
        <v>29</v>
      </c>
    </row>
    <row r="3962" spans="1:9">
      <c r="A3962">
        <v>4</v>
      </c>
      <c r="B3962">
        <v>20.1593181818181</v>
      </c>
      <c r="C3962">
        <v>42.9659</v>
      </c>
      <c r="D3962">
        <v>18.1973</v>
      </c>
      <c r="E3962">
        <v>19.4182</v>
      </c>
      <c r="F3962">
        <v>10.7459666924148</v>
      </c>
      <c r="G3962">
        <v>8.0152</v>
      </c>
      <c r="H3962">
        <v>55.3636363636363</v>
      </c>
      <c r="I3962">
        <v>5</v>
      </c>
    </row>
    <row r="3963" spans="1:9">
      <c r="A3963">
        <v>3</v>
      </c>
      <c r="B3963">
        <v>52.5565714285714</v>
      </c>
      <c r="C3963">
        <v>-5.2886</v>
      </c>
      <c r="D3963">
        <v>40.0819</v>
      </c>
      <c r="E3963">
        <v>46.1905</v>
      </c>
      <c r="F3963">
        <v>21.1659021245849</v>
      </c>
      <c r="G3963">
        <v>10.7839</v>
      </c>
      <c r="H3963">
        <v>127.857142857142</v>
      </c>
      <c r="I3963">
        <v>24</v>
      </c>
    </row>
    <row r="3964" spans="1:9">
      <c r="A3964">
        <v>2</v>
      </c>
      <c r="B3964">
        <v>113.621674208144</v>
      </c>
      <c r="C3964">
        <v>-150.6963</v>
      </c>
      <c r="D3964">
        <v>89.181</v>
      </c>
      <c r="E3964">
        <v>94.3729</v>
      </c>
      <c r="F3964">
        <v>34.4642654451045</v>
      </c>
      <c r="G3964">
        <v>14.7669</v>
      </c>
      <c r="H3964">
        <v>248.149321266968</v>
      </c>
      <c r="I3964">
        <v>60</v>
      </c>
    </row>
    <row r="3965" spans="1:9">
      <c r="A3965">
        <v>2</v>
      </c>
      <c r="B3965">
        <v>67.2993181818182</v>
      </c>
      <c r="C3965">
        <v>-56.6086</v>
      </c>
      <c r="D3965">
        <v>53.9476</v>
      </c>
      <c r="E3965">
        <v>56.7394</v>
      </c>
      <c r="F3965">
        <v>22.7484176581314</v>
      </c>
      <c r="G3965">
        <v>12.3964</v>
      </c>
      <c r="H3965">
        <v>147.151515151515</v>
      </c>
      <c r="I3965">
        <v>20</v>
      </c>
    </row>
    <row r="3966" spans="1:9">
      <c r="A3966">
        <v>2</v>
      </c>
      <c r="B3966">
        <v>55.2678504672897</v>
      </c>
      <c r="C3966">
        <v>-25.9027</v>
      </c>
      <c r="D3966">
        <v>43.454</v>
      </c>
      <c r="E3966">
        <v>48.7813</v>
      </c>
      <c r="F3966">
        <v>24.9089023002066</v>
      </c>
      <c r="G3966">
        <v>12.9293</v>
      </c>
      <c r="H3966">
        <v>131.29906542056</v>
      </c>
      <c r="I3966">
        <v>26</v>
      </c>
    </row>
    <row r="3967" spans="1:9">
      <c r="A3967">
        <v>3</v>
      </c>
      <c r="B3967">
        <v>82.8682352941176</v>
      </c>
      <c r="C3967">
        <v>-95.5424</v>
      </c>
      <c r="D3967">
        <v>64.595</v>
      </c>
      <c r="E3967">
        <v>70.6118</v>
      </c>
      <c r="F3967">
        <v>35.8633534503099</v>
      </c>
      <c r="G3967">
        <v>18.7665</v>
      </c>
      <c r="H3967">
        <v>187.640522875817</v>
      </c>
      <c r="I3967">
        <v>53</v>
      </c>
    </row>
    <row r="3968" spans="1:9">
      <c r="A3968">
        <v>4</v>
      </c>
      <c r="B3968">
        <v>69.0810294117647</v>
      </c>
      <c r="C3968">
        <v>-53.1285</v>
      </c>
      <c r="D3968">
        <v>54.4559</v>
      </c>
      <c r="E3968">
        <v>59.4</v>
      </c>
      <c r="F3968">
        <v>25.5831795812724</v>
      </c>
      <c r="G3968">
        <v>12.1301</v>
      </c>
      <c r="H3968">
        <v>156.588235294117</v>
      </c>
      <c r="I3968">
        <v>28</v>
      </c>
    </row>
    <row r="3969" spans="1:9">
      <c r="A3969">
        <v>3</v>
      </c>
      <c r="B3969">
        <v>47.1689411764705</v>
      </c>
      <c r="C3969">
        <v>-25.7482</v>
      </c>
      <c r="D3969">
        <v>37.9671</v>
      </c>
      <c r="E3969">
        <v>42.9412</v>
      </c>
      <c r="F3969">
        <v>26.8746727726266</v>
      </c>
      <c r="G3969">
        <v>16.4846</v>
      </c>
      <c r="H3969">
        <v>117.941176470588</v>
      </c>
      <c r="I3969">
        <v>28</v>
      </c>
    </row>
    <row r="3970" spans="1:9">
      <c r="A3970">
        <v>2</v>
      </c>
      <c r="B3970">
        <v>54.6151363636363</v>
      </c>
      <c r="C3970">
        <v>-11.7186</v>
      </c>
      <c r="D3970">
        <v>42.2209</v>
      </c>
      <c r="E3970">
        <v>47.6364</v>
      </c>
      <c r="F3970">
        <v>20.3205080756887</v>
      </c>
      <c r="G3970">
        <v>10.2449</v>
      </c>
      <c r="H3970">
        <v>130</v>
      </c>
      <c r="I3970">
        <v>22</v>
      </c>
    </row>
    <row r="3971" spans="1:9">
      <c r="A3971">
        <v>5</v>
      </c>
      <c r="B3971">
        <v>38.0697972972973</v>
      </c>
      <c r="C3971">
        <v>7.1115</v>
      </c>
      <c r="D3971">
        <v>30.6511</v>
      </c>
      <c r="E3971">
        <v>33.9243</v>
      </c>
      <c r="F3971">
        <v>18.4919333848296</v>
      </c>
      <c r="G3971">
        <v>11.9313</v>
      </c>
      <c r="H3971">
        <v>94.9459459459459</v>
      </c>
      <c r="I3971">
        <v>15.5</v>
      </c>
    </row>
    <row r="3972" spans="1:9">
      <c r="A3972">
        <v>5</v>
      </c>
      <c r="B3972">
        <v>40.9566447368421</v>
      </c>
      <c r="C3972">
        <v>-4.9971</v>
      </c>
      <c r="D3972">
        <v>32.8368</v>
      </c>
      <c r="E3972">
        <v>35.9263</v>
      </c>
      <c r="F3972">
        <v>20.7482393492988</v>
      </c>
      <c r="G3972">
        <v>14.3015</v>
      </c>
      <c r="H3972">
        <v>106.263157894736</v>
      </c>
      <c r="I3972">
        <v>23</v>
      </c>
    </row>
    <row r="3973" spans="1:9">
      <c r="A3973">
        <v>6</v>
      </c>
      <c r="B3973">
        <v>109.476674473067</v>
      </c>
      <c r="C3973">
        <v>-150.3392</v>
      </c>
      <c r="D3973">
        <v>87.268</v>
      </c>
      <c r="E3973">
        <v>91.8637</v>
      </c>
      <c r="F3973">
        <v>35.1714158842908</v>
      </c>
      <c r="G3973">
        <v>14.2681</v>
      </c>
      <c r="H3973">
        <v>239.729508196721</v>
      </c>
      <c r="I3973">
        <v>56</v>
      </c>
    </row>
    <row r="3974" spans="1:9">
      <c r="A3974">
        <v>5</v>
      </c>
      <c r="B3974">
        <v>39.5337162162162</v>
      </c>
      <c r="C3974">
        <v>-0.8912</v>
      </c>
      <c r="D3974">
        <v>31.7673</v>
      </c>
      <c r="E3974">
        <v>36.0865</v>
      </c>
      <c r="F3974">
        <v>21.9736659610102</v>
      </c>
      <c r="G3974">
        <v>13.762</v>
      </c>
      <c r="H3974">
        <v>100.351351351351</v>
      </c>
      <c r="I3974">
        <v>19.5</v>
      </c>
    </row>
    <row r="3975" spans="1:9">
      <c r="A3975">
        <v>3</v>
      </c>
      <c r="B3975">
        <v>64.3475609756097</v>
      </c>
      <c r="C3975">
        <v>-50.0685</v>
      </c>
      <c r="D3975">
        <v>50.7995</v>
      </c>
      <c r="E3975">
        <v>55.3789</v>
      </c>
      <c r="F3975">
        <v>26.8746727726266</v>
      </c>
      <c r="G3975">
        <v>14.3159</v>
      </c>
      <c r="H3975">
        <v>149.829268292682</v>
      </c>
      <c r="I3975">
        <v>33</v>
      </c>
    </row>
    <row r="3976" spans="1:9">
      <c r="A3976">
        <v>2</v>
      </c>
      <c r="B3976">
        <v>72.2713928571428</v>
      </c>
      <c r="C3976">
        <v>-60.05</v>
      </c>
      <c r="D3976">
        <v>56.415</v>
      </c>
      <c r="E3976">
        <v>62</v>
      </c>
      <c r="F3976">
        <v>28.0998007960222</v>
      </c>
      <c r="G3976">
        <v>13.625</v>
      </c>
      <c r="H3976">
        <v>161.785714285714</v>
      </c>
      <c r="I3976">
        <v>30.5</v>
      </c>
    </row>
    <row r="3977" spans="1:9">
      <c r="A3977">
        <v>2</v>
      </c>
      <c r="B3977">
        <v>118.93075949367</v>
      </c>
      <c r="C3977">
        <v>-155.4441</v>
      </c>
      <c r="D3977">
        <v>93.8181</v>
      </c>
      <c r="E3977">
        <v>99.357</v>
      </c>
      <c r="F3977">
        <v>31.4604989415154</v>
      </c>
      <c r="G3977">
        <v>11.411</v>
      </c>
      <c r="H3977">
        <v>257.675105485232</v>
      </c>
      <c r="I3977">
        <v>49</v>
      </c>
    </row>
    <row r="3978" spans="1:9">
      <c r="A3978">
        <v>5</v>
      </c>
      <c r="B3978">
        <v>70.4152887537993</v>
      </c>
      <c r="C3978">
        <v>-79.4711</v>
      </c>
      <c r="D3978">
        <v>56.0362</v>
      </c>
      <c r="E3978">
        <v>60.0618</v>
      </c>
      <c r="F3978">
        <v>32.3987366103666</v>
      </c>
      <c r="G3978">
        <v>19.0542</v>
      </c>
      <c r="H3978">
        <v>162.285874260118</v>
      </c>
      <c r="I3978">
        <v>44.2857142857142</v>
      </c>
    </row>
    <row r="3979" spans="1:9">
      <c r="A3979">
        <v>2</v>
      </c>
      <c r="B3979">
        <v>42.5418072289156</v>
      </c>
      <c r="C3979">
        <v>1.296</v>
      </c>
      <c r="D3979">
        <v>33.6981</v>
      </c>
      <c r="E3979">
        <v>37.5373</v>
      </c>
      <c r="F3979">
        <v>19.4316767251549</v>
      </c>
      <c r="G3979">
        <v>11.9402</v>
      </c>
      <c r="H3979">
        <v>105.89156626506</v>
      </c>
      <c r="I3979">
        <v>19</v>
      </c>
    </row>
    <row r="3980" spans="1:9">
      <c r="A3980">
        <v>3</v>
      </c>
      <c r="B3980">
        <v>67.4777272727272</v>
      </c>
      <c r="C3980">
        <v>-59.8132</v>
      </c>
      <c r="D3980">
        <v>54.3945</v>
      </c>
      <c r="E3980">
        <v>59.1636</v>
      </c>
      <c r="F3980">
        <v>28.0998007960222</v>
      </c>
      <c r="G3980">
        <v>12.6195</v>
      </c>
      <c r="H3980">
        <v>153.969696969696</v>
      </c>
      <c r="I3980">
        <v>29</v>
      </c>
    </row>
    <row r="3981" spans="1:9">
      <c r="A3981">
        <v>4</v>
      </c>
      <c r="B3981">
        <v>52.5682524271844</v>
      </c>
      <c r="C3981">
        <v>-21.7352</v>
      </c>
      <c r="D3981">
        <v>41.879</v>
      </c>
      <c r="E3981">
        <v>46.2485</v>
      </c>
      <c r="F3981">
        <v>22.7484176581314</v>
      </c>
      <c r="G3981">
        <v>12.0435</v>
      </c>
      <c r="H3981">
        <v>126.300970873786</v>
      </c>
      <c r="I3981">
        <v>24</v>
      </c>
    </row>
    <row r="3982" spans="1:9">
      <c r="A3982">
        <v>3</v>
      </c>
      <c r="B3982">
        <v>66.5842519685039</v>
      </c>
      <c r="C3982">
        <v>-49.3031</v>
      </c>
      <c r="D3982">
        <v>51.6865</v>
      </c>
      <c r="E3982">
        <v>56.7843</v>
      </c>
      <c r="F3982">
        <v>26.8746727726266</v>
      </c>
      <c r="G3982">
        <v>14.6196</v>
      </c>
      <c r="H3982">
        <v>155.346456692913</v>
      </c>
      <c r="I3982">
        <v>36</v>
      </c>
    </row>
    <row r="3983" spans="1:9">
      <c r="A3983">
        <v>5</v>
      </c>
      <c r="B3983">
        <v>52.4592753623188</v>
      </c>
      <c r="C3983">
        <v>-17.9653</v>
      </c>
      <c r="D3983">
        <v>41.4774</v>
      </c>
      <c r="E3983">
        <v>46.2309</v>
      </c>
      <c r="F3983">
        <v>22.364916731037</v>
      </c>
      <c r="G3983">
        <v>11.596</v>
      </c>
      <c r="H3983">
        <v>125.722222222222</v>
      </c>
      <c r="I3983">
        <v>23</v>
      </c>
    </row>
    <row r="3984" spans="1:9">
      <c r="A3984">
        <v>3</v>
      </c>
      <c r="B3984">
        <v>58.481214953271</v>
      </c>
      <c r="C3984">
        <v>-36.1812</v>
      </c>
      <c r="D3984">
        <v>44.8877</v>
      </c>
      <c r="E3984">
        <v>48.7813</v>
      </c>
      <c r="F3984">
        <v>24.9089023002066</v>
      </c>
      <c r="G3984">
        <v>16.9477</v>
      </c>
      <c r="H3984">
        <v>141.579439252336</v>
      </c>
      <c r="I3984">
        <v>37</v>
      </c>
    </row>
    <row r="3985" spans="1:9">
      <c r="A3985">
        <v>2</v>
      </c>
      <c r="B3985">
        <v>48.4998901098901</v>
      </c>
      <c r="C3985">
        <v>-15.6838</v>
      </c>
      <c r="D3985">
        <v>38.0538</v>
      </c>
      <c r="E3985">
        <v>42.5538</v>
      </c>
      <c r="F3985">
        <v>23.4939015319191</v>
      </c>
      <c r="G3985">
        <v>14.4207</v>
      </c>
      <c r="H3985">
        <v>121.76923076923</v>
      </c>
      <c r="I3985">
        <v>28</v>
      </c>
    </row>
    <row r="3986" spans="1:9">
      <c r="A3986">
        <v>4</v>
      </c>
      <c r="B3986">
        <v>55.195</v>
      </c>
      <c r="C3986">
        <v>-16.4803</v>
      </c>
      <c r="D3986">
        <v>43.8788</v>
      </c>
      <c r="E3986">
        <v>48.7579</v>
      </c>
      <c r="F3986">
        <v>19.4316767251549</v>
      </c>
      <c r="G3986">
        <v>8.4785</v>
      </c>
      <c r="H3986">
        <v>128.912280701754</v>
      </c>
      <c r="I3986">
        <v>17</v>
      </c>
    </row>
    <row r="3987" spans="1:9">
      <c r="A3987">
        <v>4</v>
      </c>
      <c r="B3987">
        <v>64.1006976744186</v>
      </c>
      <c r="C3987">
        <v>-42.1465</v>
      </c>
      <c r="D3987">
        <v>51.1851</v>
      </c>
      <c r="E3987">
        <v>55.631</v>
      </c>
      <c r="F3987">
        <v>22.7484176581314</v>
      </c>
      <c r="G3987">
        <v>10.267</v>
      </c>
      <c r="H3987">
        <v>145.279069767441</v>
      </c>
      <c r="I3987">
        <v>21</v>
      </c>
    </row>
    <row r="3988" spans="1:9">
      <c r="A3988">
        <v>3</v>
      </c>
      <c r="B3988">
        <v>29.1154545454545</v>
      </c>
      <c r="C3988">
        <v>-3.8205</v>
      </c>
      <c r="D3988">
        <v>24.723</v>
      </c>
      <c r="E3988">
        <v>26.9939</v>
      </c>
      <c r="F3988">
        <v>20.606816861659</v>
      </c>
      <c r="G3988">
        <v>19.2152</v>
      </c>
      <c r="H3988">
        <v>75.8181818181818</v>
      </c>
      <c r="I3988">
        <v>14</v>
      </c>
    </row>
    <row r="3989" spans="1:9">
      <c r="A3989">
        <v>2</v>
      </c>
      <c r="B3989">
        <v>146.974760273972</v>
      </c>
      <c r="C3989">
        <v>-209.2018</v>
      </c>
      <c r="D3989">
        <v>114.9797</v>
      </c>
      <c r="E3989">
        <v>120.3616</v>
      </c>
      <c r="F3989">
        <v>30.9284800875378</v>
      </c>
      <c r="G3989">
        <v>12.1151</v>
      </c>
      <c r="H3989">
        <v>309.123287671232</v>
      </c>
      <c r="I3989">
        <v>50</v>
      </c>
    </row>
    <row r="3990" spans="1:9">
      <c r="A3990">
        <v>5</v>
      </c>
      <c r="B3990">
        <v>41.9435999999999</v>
      </c>
      <c r="C3990">
        <v>-18.186</v>
      </c>
      <c r="D3990">
        <v>34.428</v>
      </c>
      <c r="E3990">
        <v>38.2667</v>
      </c>
      <c r="F3990">
        <v>24.5638586528478</v>
      </c>
      <c r="G3990">
        <v>16.1557</v>
      </c>
      <c r="H3990">
        <v>109</v>
      </c>
      <c r="I3990">
        <v>25.5</v>
      </c>
    </row>
    <row r="3991" spans="1:9">
      <c r="A3991">
        <v>2</v>
      </c>
      <c r="B3991">
        <v>109.770410958904</v>
      </c>
      <c r="C3991">
        <v>-129.0226</v>
      </c>
      <c r="D3991">
        <v>85.6611</v>
      </c>
      <c r="E3991">
        <v>92.3489</v>
      </c>
      <c r="F3991">
        <v>30.9284800875378</v>
      </c>
      <c r="G3991">
        <v>11.2</v>
      </c>
      <c r="H3991">
        <v>238.17808219178</v>
      </c>
      <c r="I3991">
        <v>42</v>
      </c>
    </row>
    <row r="3992" spans="1:9">
      <c r="A3992">
        <v>3</v>
      </c>
      <c r="B3992">
        <v>77.3346428571428</v>
      </c>
      <c r="C3992">
        <v>-89.3579</v>
      </c>
      <c r="D3992">
        <v>60.5029</v>
      </c>
      <c r="E3992">
        <v>64.5714</v>
      </c>
      <c r="F3992">
        <v>33</v>
      </c>
      <c r="G3992">
        <v>19.9568</v>
      </c>
      <c r="H3992">
        <v>171.428571428571</v>
      </c>
      <c r="I3992">
        <v>44</v>
      </c>
    </row>
    <row r="3993" spans="1:9">
      <c r="A3993">
        <v>2</v>
      </c>
      <c r="B3993">
        <v>43.6470886075949</v>
      </c>
      <c r="C3993">
        <v>-5.069</v>
      </c>
      <c r="D3993">
        <v>33.5922</v>
      </c>
      <c r="E3993">
        <v>38.1823</v>
      </c>
      <c r="F3993">
        <v>22.7484176581314</v>
      </c>
      <c r="G3993">
        <v>15.8052</v>
      </c>
      <c r="H3993">
        <v>109.379746835443</v>
      </c>
      <c r="I3993">
        <v>24</v>
      </c>
    </row>
    <row r="3994" spans="1:9">
      <c r="A3994">
        <v>2</v>
      </c>
      <c r="B3994">
        <v>63.7484774774774</v>
      </c>
      <c r="C3994">
        <v>-42.5045</v>
      </c>
      <c r="D3994">
        <v>49.8273</v>
      </c>
      <c r="E3994">
        <v>55.1712</v>
      </c>
      <c r="F3994">
        <v>26.2379000772445</v>
      </c>
      <c r="G3994">
        <v>13.359</v>
      </c>
      <c r="H3994">
        <v>146.576576576576</v>
      </c>
      <c r="I3994">
        <v>28.6666666666666</v>
      </c>
    </row>
    <row r="3995" spans="1:9">
      <c r="A3995">
        <v>5</v>
      </c>
      <c r="B3995">
        <v>42.0640476190476</v>
      </c>
      <c r="C3995">
        <v>15.1536</v>
      </c>
      <c r="D3995">
        <v>32.0137</v>
      </c>
      <c r="E3995">
        <v>37.0921</v>
      </c>
      <c r="F3995">
        <v>17.8323969741913</v>
      </c>
      <c r="G3995">
        <v>10.7218</v>
      </c>
      <c r="H3995">
        <v>103.047619047619</v>
      </c>
      <c r="I3995">
        <v>16</v>
      </c>
    </row>
    <row r="3996" spans="1:9">
      <c r="A3996">
        <v>3</v>
      </c>
      <c r="B3996">
        <v>57.5362831858407</v>
      </c>
      <c r="C3996">
        <v>-32.1396</v>
      </c>
      <c r="D3996">
        <v>45.8145</v>
      </c>
      <c r="E3996">
        <v>48.7398</v>
      </c>
      <c r="F3996">
        <v>20.3205080756887</v>
      </c>
      <c r="G3996">
        <v>12.0293</v>
      </c>
      <c r="H3996">
        <v>130.699115044247</v>
      </c>
      <c r="I3996">
        <v>20</v>
      </c>
    </row>
    <row r="3997" spans="1:9">
      <c r="A3997">
        <v>4</v>
      </c>
      <c r="B3997">
        <v>33.6773684210526</v>
      </c>
      <c r="C3997">
        <v>-0.9253</v>
      </c>
      <c r="D3997">
        <v>27.5488</v>
      </c>
      <c r="E3997">
        <v>33.3263</v>
      </c>
      <c r="F3997">
        <v>24.2132034355964</v>
      </c>
      <c r="G3997">
        <v>16.947</v>
      </c>
      <c r="H3997">
        <v>93.8421052631578</v>
      </c>
      <c r="I3997">
        <v>21</v>
      </c>
    </row>
    <row r="3998" spans="1:9">
      <c r="A3998">
        <v>2</v>
      </c>
      <c r="B3998">
        <v>35.7742857142857</v>
      </c>
      <c r="C3998">
        <v>1.6336</v>
      </c>
      <c r="D3998">
        <v>30.4214</v>
      </c>
      <c r="E3998">
        <v>33.1429</v>
      </c>
      <c r="F3998">
        <v>19.4316767251549</v>
      </c>
      <c r="G3998">
        <v>11.5386</v>
      </c>
      <c r="H3998">
        <v>98.5714285714285</v>
      </c>
      <c r="I3998">
        <v>20</v>
      </c>
    </row>
    <row r="3999" spans="1:9">
      <c r="A3999">
        <v>3</v>
      </c>
      <c r="B3999">
        <v>57.1628181818181</v>
      </c>
      <c r="C3999">
        <v>-26.3314</v>
      </c>
      <c r="D3999">
        <v>44.2591</v>
      </c>
      <c r="E3999">
        <v>47.6364</v>
      </c>
      <c r="F3999">
        <v>20.3205080756887</v>
      </c>
      <c r="G3999">
        <v>13.4308</v>
      </c>
      <c r="H3999">
        <v>138.181818181818</v>
      </c>
      <c r="I3999">
        <v>31</v>
      </c>
    </row>
    <row r="4000" spans="1:9">
      <c r="A4000">
        <v>4</v>
      </c>
      <c r="B4000">
        <v>32.9729411764705</v>
      </c>
      <c r="C4000">
        <v>-9.3162</v>
      </c>
      <c r="D4000">
        <v>23.0053</v>
      </c>
      <c r="E4000">
        <v>26.5412</v>
      </c>
      <c r="F4000">
        <v>21.1659021245849</v>
      </c>
      <c r="G4000">
        <v>30.0912</v>
      </c>
      <c r="H4000">
        <v>95.7647058823529</v>
      </c>
      <c r="I4000">
        <v>21</v>
      </c>
    </row>
    <row r="4001" spans="1:9">
      <c r="A4001">
        <v>2</v>
      </c>
      <c r="B4001">
        <v>50.6732978723404</v>
      </c>
      <c r="C4001">
        <v>-31.675</v>
      </c>
      <c r="D4001">
        <v>41.0296</v>
      </c>
      <c r="E4001">
        <v>45.2596</v>
      </c>
      <c r="F4001">
        <v>26.2379000772445</v>
      </c>
      <c r="G4001">
        <v>15.2733</v>
      </c>
      <c r="H4001">
        <v>121.659574468085</v>
      </c>
      <c r="I4001">
        <v>26</v>
      </c>
    </row>
    <row r="4002" spans="1:9">
      <c r="A4002">
        <v>2</v>
      </c>
      <c r="B4002">
        <v>150.146881355932</v>
      </c>
      <c r="C4002">
        <v>-221.6408</v>
      </c>
      <c r="D4002">
        <v>117.46</v>
      </c>
      <c r="E4002">
        <v>123.8305</v>
      </c>
      <c r="F4002">
        <v>38.9165699921359</v>
      </c>
      <c r="G4002">
        <v>14.2072</v>
      </c>
      <c r="H4002">
        <v>318.050847457627</v>
      </c>
      <c r="I4002">
        <v>68</v>
      </c>
    </row>
    <row r="4003" spans="1:9">
      <c r="A4003">
        <v>2</v>
      </c>
      <c r="B4003">
        <v>19.6337288135593</v>
      </c>
      <c r="C4003">
        <v>41.3752</v>
      </c>
      <c r="D4003">
        <v>16.2827</v>
      </c>
      <c r="E4003">
        <v>19.1318</v>
      </c>
      <c r="F4003">
        <v>14.489125293076</v>
      </c>
      <c r="G4003">
        <v>12.5696</v>
      </c>
      <c r="H4003">
        <v>61.9536723163841</v>
      </c>
      <c r="I4003">
        <v>9.4</v>
      </c>
    </row>
    <row r="4004" spans="1:9">
      <c r="A4004">
        <v>3</v>
      </c>
      <c r="B4004">
        <v>65.013488372093</v>
      </c>
      <c r="C4004">
        <v>-46.0814</v>
      </c>
      <c r="D4004">
        <v>51.734</v>
      </c>
      <c r="E4004">
        <v>57.4915</v>
      </c>
      <c r="F4004">
        <v>26.8746727726266</v>
      </c>
      <c r="G4004">
        <v>11.4084</v>
      </c>
      <c r="H4004">
        <v>151.480620155038</v>
      </c>
      <c r="I4004">
        <v>29</v>
      </c>
    </row>
    <row r="4005" spans="1:9">
      <c r="A4005">
        <v>2</v>
      </c>
      <c r="B4005">
        <v>35.103</v>
      </c>
      <c r="C4005">
        <v>14.805</v>
      </c>
      <c r="D4005">
        <v>26.1</v>
      </c>
      <c r="E4005">
        <v>30.6667</v>
      </c>
      <c r="F4005">
        <v>20.3205080756887</v>
      </c>
      <c r="G4005">
        <v>16.8803</v>
      </c>
      <c r="H4005">
        <v>91.6666666666666</v>
      </c>
      <c r="I4005">
        <v>19</v>
      </c>
    </row>
    <row r="4006" spans="1:9">
      <c r="A4006">
        <v>6</v>
      </c>
      <c r="B4006">
        <v>83.5806924147529</v>
      </c>
      <c r="C4006">
        <v>-101.2014</v>
      </c>
      <c r="D4006">
        <v>67.0405</v>
      </c>
      <c r="E4006">
        <v>71.5076</v>
      </c>
      <c r="F4006">
        <v>33.2489669245083</v>
      </c>
      <c r="G4006">
        <v>15.4972</v>
      </c>
      <c r="H4006">
        <v>187.328462073764</v>
      </c>
      <c r="I4006">
        <v>44.1666666666666</v>
      </c>
    </row>
    <row r="4007" spans="1:9">
      <c r="A4007">
        <v>3</v>
      </c>
      <c r="B4007">
        <v>53.2429906542056</v>
      </c>
      <c r="C4007">
        <v>-25.9027</v>
      </c>
      <c r="D4007">
        <v>43.454</v>
      </c>
      <c r="E4007">
        <v>47.286</v>
      </c>
      <c r="F4007">
        <v>21.9736659610102</v>
      </c>
      <c r="G4007">
        <v>10.3971</v>
      </c>
      <c r="H4007">
        <v>123.822429906542</v>
      </c>
      <c r="I4007">
        <v>18</v>
      </c>
    </row>
    <row r="4008" spans="1:9">
      <c r="A4008">
        <v>3</v>
      </c>
      <c r="B4008">
        <v>82.63</v>
      </c>
      <c r="C4008">
        <v>-90.4665</v>
      </c>
      <c r="D4008">
        <v>64.8808</v>
      </c>
      <c r="E4008">
        <v>70.1885</v>
      </c>
      <c r="F4008">
        <v>32.4957624075052</v>
      </c>
      <c r="G4008">
        <v>15.9725</v>
      </c>
      <c r="H4008">
        <v>186.299363057324</v>
      </c>
      <c r="I4008">
        <v>46</v>
      </c>
    </row>
    <row r="4009" spans="1:9">
      <c r="A4009">
        <v>4</v>
      </c>
      <c r="B4009">
        <v>16.765</v>
      </c>
      <c r="C4009">
        <v>67.8191</v>
      </c>
      <c r="D4009">
        <v>12.2465</v>
      </c>
      <c r="E4009">
        <v>15.9529</v>
      </c>
      <c r="F4009">
        <v>10.7459666924148</v>
      </c>
      <c r="G4009">
        <v>9.8226</v>
      </c>
      <c r="H4009">
        <v>42.8235294117647</v>
      </c>
      <c r="I4009">
        <v>3</v>
      </c>
    </row>
    <row r="4010" spans="1:9">
      <c r="A4010">
        <v>4</v>
      </c>
      <c r="B4010">
        <v>34.3625</v>
      </c>
      <c r="C4010">
        <v>-0.51</v>
      </c>
      <c r="D4010">
        <v>25.255</v>
      </c>
      <c r="E4010">
        <v>31.7</v>
      </c>
      <c r="F4010">
        <v>24.2132034355964</v>
      </c>
      <c r="G4010">
        <v>23.3325</v>
      </c>
      <c r="H4010">
        <v>91.75</v>
      </c>
      <c r="I4010">
        <v>21</v>
      </c>
    </row>
    <row r="4011" spans="1:9">
      <c r="A4011">
        <v>2</v>
      </c>
      <c r="B4011">
        <v>41.2245121951219</v>
      </c>
      <c r="C4011">
        <v>2.8952</v>
      </c>
      <c r="D4011">
        <v>33.2266</v>
      </c>
      <c r="E4011">
        <v>37.678</v>
      </c>
      <c r="F4011">
        <v>20.3205080756887</v>
      </c>
      <c r="G4011">
        <v>10.9138</v>
      </c>
      <c r="H4011">
        <v>105.170731707317</v>
      </c>
      <c r="I4011">
        <v>19</v>
      </c>
    </row>
    <row r="4012" spans="1:9">
      <c r="A4012">
        <v>3</v>
      </c>
      <c r="B4012">
        <v>53.0472727272727</v>
      </c>
      <c r="C4012">
        <v>-32.9409</v>
      </c>
      <c r="D4012">
        <v>42.4483</v>
      </c>
      <c r="E4012">
        <v>46.0646</v>
      </c>
      <c r="F4012">
        <v>24.9089023002066</v>
      </c>
      <c r="G4012">
        <v>15.1318</v>
      </c>
      <c r="H4012">
        <v>132.333333333333</v>
      </c>
      <c r="I4012">
        <v>33</v>
      </c>
    </row>
    <row r="4013" spans="1:9">
      <c r="A4013">
        <v>3</v>
      </c>
      <c r="B4013">
        <v>99.2171134020618</v>
      </c>
      <c r="C4013">
        <v>-116.5389</v>
      </c>
      <c r="D4013">
        <v>77.7092</v>
      </c>
      <c r="E4013">
        <v>84.1979</v>
      </c>
      <c r="F4013">
        <v>33.9838667696593</v>
      </c>
      <c r="G4013">
        <v>13.6168</v>
      </c>
      <c r="H4013">
        <v>220.288659793814</v>
      </c>
      <c r="I4013">
        <v>51</v>
      </c>
    </row>
    <row r="4014" spans="1:9">
      <c r="A4014">
        <v>4</v>
      </c>
      <c r="B4014">
        <v>16.4922222222222</v>
      </c>
      <c r="C4014">
        <v>44.6967</v>
      </c>
      <c r="D4014">
        <v>13.7326</v>
      </c>
      <c r="E4014">
        <v>15.2444</v>
      </c>
      <c r="F4014">
        <v>12.4868329805051</v>
      </c>
      <c r="G4014">
        <v>13.6296</v>
      </c>
      <c r="H4014">
        <v>45.5185185185185</v>
      </c>
      <c r="I4014">
        <v>5</v>
      </c>
    </row>
    <row r="4015" spans="1:9">
      <c r="A4015">
        <v>3</v>
      </c>
      <c r="B4015">
        <v>76.5567785234899</v>
      </c>
      <c r="C4015">
        <v>-75.5584</v>
      </c>
      <c r="D4015">
        <v>60.814</v>
      </c>
      <c r="E4015">
        <v>65.7745</v>
      </c>
      <c r="F4015">
        <v>29.2678510731273</v>
      </c>
      <c r="G4015">
        <v>13.3696</v>
      </c>
      <c r="H4015">
        <v>176.516778523489</v>
      </c>
      <c r="I4015">
        <v>41</v>
      </c>
    </row>
    <row r="4016" spans="1:9">
      <c r="A4016">
        <v>2</v>
      </c>
      <c r="B4016">
        <v>35.013606557377</v>
      </c>
      <c r="C4016">
        <v>-6.2505</v>
      </c>
      <c r="D4016">
        <v>29.2852</v>
      </c>
      <c r="E4016">
        <v>34.8918</v>
      </c>
      <c r="F4016">
        <v>24.9089023002066</v>
      </c>
      <c r="G4016">
        <v>16.1515</v>
      </c>
      <c r="H4016">
        <v>98.7049180327868</v>
      </c>
      <c r="I4016">
        <v>23</v>
      </c>
    </row>
    <row r="4017" spans="1:9">
      <c r="A4017">
        <v>2</v>
      </c>
      <c r="B4017">
        <v>60.8808196721311</v>
      </c>
      <c r="C4017">
        <v>-24.4786</v>
      </c>
      <c r="D4017">
        <v>46.9818</v>
      </c>
      <c r="E4017">
        <v>49.7836</v>
      </c>
      <c r="F4017">
        <v>12.4868329805051</v>
      </c>
      <c r="G4017">
        <v>10.6039</v>
      </c>
      <c r="H4017">
        <v>140.852459016393</v>
      </c>
      <c r="I4017">
        <v>23</v>
      </c>
    </row>
    <row r="4018" spans="1:9">
      <c r="A4018">
        <v>4</v>
      </c>
      <c r="B4018">
        <v>25.25</v>
      </c>
      <c r="C4018">
        <v>14.665</v>
      </c>
      <c r="D4018">
        <v>15.6856</v>
      </c>
      <c r="E4018">
        <v>20.5333</v>
      </c>
      <c r="F4018">
        <v>16.4164078649987</v>
      </c>
      <c r="G4018">
        <v>29.6533</v>
      </c>
      <c r="H4018">
        <v>73.5555555555555</v>
      </c>
      <c r="I4018">
        <v>10</v>
      </c>
    </row>
    <row r="4019" spans="1:9">
      <c r="A4019">
        <v>2</v>
      </c>
      <c r="B4019">
        <v>50.05</v>
      </c>
      <c r="C4019">
        <v>-9.0136</v>
      </c>
      <c r="D4019">
        <v>39.1109</v>
      </c>
      <c r="E4019">
        <v>43.6404</v>
      </c>
      <c r="F4019">
        <v>20.3205080756887</v>
      </c>
      <c r="G4019">
        <v>11.3836</v>
      </c>
      <c r="H4019">
        <v>121.222222222222</v>
      </c>
      <c r="I4019">
        <v>22</v>
      </c>
    </row>
    <row r="4020" spans="1:9">
      <c r="A4020">
        <v>3</v>
      </c>
      <c r="B4020">
        <v>68.5010399999999</v>
      </c>
      <c r="C4020">
        <v>-79.7648</v>
      </c>
      <c r="D4020">
        <v>55.4384</v>
      </c>
      <c r="E4020">
        <v>58.96</v>
      </c>
      <c r="F4020">
        <v>31.9827534923788</v>
      </c>
      <c r="G4020">
        <v>18.2634</v>
      </c>
      <c r="H4020">
        <v>157.8</v>
      </c>
      <c r="I4020">
        <v>41</v>
      </c>
    </row>
    <row r="4021" spans="1:9">
      <c r="A4021">
        <v>2</v>
      </c>
      <c r="B4021">
        <v>23.5898571428571</v>
      </c>
      <c r="C4021">
        <v>14.1957</v>
      </c>
      <c r="D4021">
        <v>19.9743</v>
      </c>
      <c r="E4021">
        <v>24.2857</v>
      </c>
      <c r="F4021">
        <v>19.4316767251549</v>
      </c>
      <c r="G4021">
        <v>17.7573</v>
      </c>
      <c r="H4021">
        <v>67.8571428571428</v>
      </c>
      <c r="I4021">
        <v>11.5</v>
      </c>
    </row>
    <row r="4022" spans="1:9">
      <c r="A4022">
        <v>3</v>
      </c>
      <c r="B4022">
        <v>58.5535135135135</v>
      </c>
      <c r="C4022">
        <v>-36.9219</v>
      </c>
      <c r="D4022">
        <v>45.9847</v>
      </c>
      <c r="E4022">
        <v>50.8865</v>
      </c>
      <c r="F4022">
        <v>26.2379000772445</v>
      </c>
      <c r="G4022">
        <v>14.5471</v>
      </c>
      <c r="H4022">
        <v>135.324324324324</v>
      </c>
      <c r="I4022">
        <v>27</v>
      </c>
    </row>
    <row r="4023" spans="1:9">
      <c r="A4023">
        <v>4</v>
      </c>
      <c r="B4023">
        <v>129.428333333333</v>
      </c>
      <c r="C4023">
        <v>-185.9164</v>
      </c>
      <c r="D4023">
        <v>101.7948</v>
      </c>
      <c r="E4023">
        <v>107.9429</v>
      </c>
      <c r="F4023">
        <v>39.7423461417476</v>
      </c>
      <c r="G4023">
        <v>15.1671</v>
      </c>
      <c r="H4023">
        <v>278.587301587301</v>
      </c>
      <c r="I4023">
        <v>67</v>
      </c>
    </row>
    <row r="4024" spans="1:9">
      <c r="A4024">
        <v>2</v>
      </c>
      <c r="B4024">
        <v>46.9487096774193</v>
      </c>
      <c r="C4024">
        <v>-4.9084</v>
      </c>
      <c r="D4024">
        <v>37.0477</v>
      </c>
      <c r="E4024">
        <v>40.6409</v>
      </c>
      <c r="F4024">
        <v>18.4919333848296</v>
      </c>
      <c r="G4024">
        <v>11.2374</v>
      </c>
      <c r="H4024">
        <v>111.279569892473</v>
      </c>
      <c r="I4024">
        <v>17</v>
      </c>
    </row>
    <row r="4025" spans="1:9">
      <c r="A4025">
        <v>3</v>
      </c>
      <c r="B4025">
        <v>54.6756603773584</v>
      </c>
      <c r="C4025">
        <v>-33.2418</v>
      </c>
      <c r="D4025">
        <v>44.2292</v>
      </c>
      <c r="E4025">
        <v>47.683</v>
      </c>
      <c r="F4025">
        <v>23.4939015319191</v>
      </c>
      <c r="G4025">
        <v>12.8113</v>
      </c>
      <c r="H4025">
        <v>126.754716981132</v>
      </c>
      <c r="I4025">
        <v>22</v>
      </c>
    </row>
    <row r="4026" spans="1:9">
      <c r="A4026">
        <v>6</v>
      </c>
      <c r="B4026">
        <v>138.291028037383</v>
      </c>
      <c r="C4026">
        <v>-215.2181</v>
      </c>
      <c r="D4026">
        <v>109.7324</v>
      </c>
      <c r="E4026">
        <v>114.7009</v>
      </c>
      <c r="F4026">
        <v>42.306488014067</v>
      </c>
      <c r="G4026">
        <v>16.5654</v>
      </c>
      <c r="H4026">
        <v>298.901869158878</v>
      </c>
      <c r="I4026">
        <v>84</v>
      </c>
    </row>
    <row r="4027" spans="1:9">
      <c r="A4027">
        <v>4</v>
      </c>
      <c r="B4027">
        <v>57.7897297297297</v>
      </c>
      <c r="C4027">
        <v>-30.8246</v>
      </c>
      <c r="D4027">
        <v>45.1342</v>
      </c>
      <c r="E4027">
        <v>49.445</v>
      </c>
      <c r="F4027">
        <v>23.4939015319191</v>
      </c>
      <c r="G4027">
        <v>13.592</v>
      </c>
      <c r="H4027">
        <v>133.522522522522</v>
      </c>
      <c r="I4027">
        <v>25</v>
      </c>
    </row>
    <row r="4028" spans="1:9">
      <c r="A4028">
        <v>2</v>
      </c>
      <c r="B4028">
        <v>60.0387931034482</v>
      </c>
      <c r="C4028">
        <v>-42.1809</v>
      </c>
      <c r="D4028">
        <v>47.9603</v>
      </c>
      <c r="E4028">
        <v>52.2621</v>
      </c>
      <c r="F4028">
        <v>25.5831795812724</v>
      </c>
      <c r="G4028">
        <v>13.2898</v>
      </c>
      <c r="H4028">
        <v>141</v>
      </c>
      <c r="I4028">
        <v>29</v>
      </c>
    </row>
    <row r="4029" spans="1:9">
      <c r="A4029">
        <v>5</v>
      </c>
      <c r="B4029">
        <v>97.8533513513513</v>
      </c>
      <c r="C4029">
        <v>-139.1649</v>
      </c>
      <c r="D4029">
        <v>78.6292</v>
      </c>
      <c r="E4029">
        <v>83.9459</v>
      </c>
      <c r="F4029">
        <v>40.1483512420134</v>
      </c>
      <c r="G4029">
        <v>17.5312</v>
      </c>
      <c r="H4029">
        <v>219.594594594594</v>
      </c>
      <c r="I4029">
        <v>64</v>
      </c>
    </row>
    <row r="4030" spans="1:9">
      <c r="A4030">
        <v>2</v>
      </c>
      <c r="B4030">
        <v>69.5134042553191</v>
      </c>
      <c r="C4030">
        <v>-55.68</v>
      </c>
      <c r="D4030">
        <v>56.0539</v>
      </c>
      <c r="E4030">
        <v>60.3716</v>
      </c>
      <c r="F4030">
        <v>23.4939015319191</v>
      </c>
      <c r="G4030">
        <v>9.5523</v>
      </c>
      <c r="H4030">
        <v>158.021276595744</v>
      </c>
      <c r="I4030">
        <v>24</v>
      </c>
    </row>
    <row r="4031" spans="1:9">
      <c r="A4031">
        <v>2</v>
      </c>
      <c r="B4031">
        <v>37.7823529411764</v>
      </c>
      <c r="C4031">
        <v>-7.7468</v>
      </c>
      <c r="D4031">
        <v>31.2329</v>
      </c>
      <c r="E4031">
        <v>37.2</v>
      </c>
      <c r="F4031">
        <v>25.5831795812724</v>
      </c>
      <c r="G4031">
        <v>15.2876</v>
      </c>
      <c r="H4031">
        <v>103.294117647058</v>
      </c>
      <c r="I4031">
        <v>24</v>
      </c>
    </row>
    <row r="4032" spans="1:9">
      <c r="A4032">
        <v>4</v>
      </c>
      <c r="B4032">
        <v>61.4192857142857</v>
      </c>
      <c r="C4032">
        <v>-29.8264</v>
      </c>
      <c r="D4032">
        <v>48.7214</v>
      </c>
      <c r="E4032">
        <v>53.8921</v>
      </c>
      <c r="F4032">
        <v>21.1659021245849</v>
      </c>
      <c r="G4032">
        <v>8.784</v>
      </c>
      <c r="H4032">
        <v>136.31746031746</v>
      </c>
      <c r="I4032">
        <v>13</v>
      </c>
    </row>
    <row r="4033" spans="1:9">
      <c r="A4033">
        <v>4</v>
      </c>
      <c r="B4033">
        <v>64.8669402985074</v>
      </c>
      <c r="C4033">
        <v>-32.084</v>
      </c>
      <c r="D4033">
        <v>51.0237</v>
      </c>
      <c r="E4033">
        <v>56.5851</v>
      </c>
      <c r="F4033">
        <v>20.3205080756887</v>
      </c>
      <c r="G4033">
        <v>8.1075</v>
      </c>
      <c r="H4033">
        <v>145.940298507462</v>
      </c>
      <c r="I4033">
        <v>16</v>
      </c>
    </row>
    <row r="4034" spans="1:9">
      <c r="A4034">
        <v>3</v>
      </c>
      <c r="B4034">
        <v>35.8429411764705</v>
      </c>
      <c r="C4034">
        <v>2.2062</v>
      </c>
      <c r="D4034">
        <v>29.8447</v>
      </c>
      <c r="E4034">
        <v>35.4353</v>
      </c>
      <c r="F4034">
        <v>23.4939015319191</v>
      </c>
      <c r="G4034">
        <v>12.8624</v>
      </c>
      <c r="H4034">
        <v>95.9411764705882</v>
      </c>
      <c r="I4034">
        <v>19</v>
      </c>
    </row>
    <row r="4035" spans="1:9">
      <c r="A4035">
        <v>4</v>
      </c>
      <c r="B4035">
        <v>78.6172258064516</v>
      </c>
      <c r="C4035">
        <v>-75.4797</v>
      </c>
      <c r="D4035">
        <v>62.2935</v>
      </c>
      <c r="E4035">
        <v>68.7097</v>
      </c>
      <c r="F4035">
        <v>30.9284800875378</v>
      </c>
      <c r="G4035">
        <v>12.2025</v>
      </c>
      <c r="H4035">
        <v>176.935483870967</v>
      </c>
      <c r="I4035">
        <v>34</v>
      </c>
    </row>
    <row r="4036" spans="1:9">
      <c r="A4036">
        <v>2</v>
      </c>
      <c r="B4036">
        <v>31.8844999999999</v>
      </c>
      <c r="C4036">
        <v>11.28</v>
      </c>
      <c r="D4036">
        <v>26.5917</v>
      </c>
      <c r="E4036">
        <v>28.6667</v>
      </c>
      <c r="F4036">
        <v>17.4913767461894</v>
      </c>
      <c r="G4036">
        <v>12.8555</v>
      </c>
      <c r="H4036">
        <v>82.5</v>
      </c>
      <c r="I4036">
        <v>13.5</v>
      </c>
    </row>
    <row r="4037" spans="1:9">
      <c r="A4037">
        <v>3</v>
      </c>
      <c r="B4037">
        <v>78.2880379746835</v>
      </c>
      <c r="C4037">
        <v>-57.4109</v>
      </c>
      <c r="D4037">
        <v>60.5186</v>
      </c>
      <c r="E4037">
        <v>65.7316</v>
      </c>
      <c r="F4037">
        <v>20.3205080756887</v>
      </c>
      <c r="G4037">
        <v>9.9187</v>
      </c>
      <c r="H4037">
        <v>174.455696202531</v>
      </c>
      <c r="I4037">
        <v>26</v>
      </c>
    </row>
    <row r="4038" spans="1:9">
      <c r="A4038">
        <v>4</v>
      </c>
      <c r="B4038">
        <v>63.10125</v>
      </c>
      <c r="C4038">
        <v>-48.21</v>
      </c>
      <c r="D4038">
        <v>49.795</v>
      </c>
      <c r="E4038">
        <v>54.6667</v>
      </c>
      <c r="F4038">
        <v>27.4948974278317</v>
      </c>
      <c r="G4038">
        <v>14.6271</v>
      </c>
      <c r="H4038">
        <v>145</v>
      </c>
      <c r="I4038">
        <v>30</v>
      </c>
    </row>
    <row r="4039" spans="1:9">
      <c r="A4039">
        <v>4</v>
      </c>
      <c r="B4039">
        <v>73.9895744680851</v>
      </c>
      <c r="C4039">
        <v>-79.68</v>
      </c>
      <c r="D4039">
        <v>59.4014</v>
      </c>
      <c r="E4039">
        <v>64.0596</v>
      </c>
      <c r="F4039">
        <v>31.4604989415154</v>
      </c>
      <c r="G4039">
        <v>15.1499</v>
      </c>
      <c r="H4039">
        <v>168.659574468085</v>
      </c>
      <c r="I4039">
        <v>39</v>
      </c>
    </row>
    <row r="4040" spans="1:9">
      <c r="A4040">
        <v>2</v>
      </c>
      <c r="B4040">
        <v>120.97909090909</v>
      </c>
      <c r="C4040">
        <v>-156.2562</v>
      </c>
      <c r="D4040">
        <v>95.1735</v>
      </c>
      <c r="E4040">
        <v>99.9405</v>
      </c>
      <c r="F4040">
        <v>26.8746727726266</v>
      </c>
      <c r="G4040">
        <v>10.8488</v>
      </c>
      <c r="H4040">
        <v>262.661157024793</v>
      </c>
      <c r="I4040">
        <v>50</v>
      </c>
    </row>
    <row r="4041" spans="1:9">
      <c r="A4041">
        <v>4</v>
      </c>
      <c r="B4041">
        <v>50.4715</v>
      </c>
      <c r="C4041">
        <v>-23.257</v>
      </c>
      <c r="D4041">
        <v>41.346</v>
      </c>
      <c r="E4041">
        <v>46.8</v>
      </c>
      <c r="F4041">
        <v>25.5831795812724</v>
      </c>
      <c r="G4041">
        <v>11.2885</v>
      </c>
      <c r="H4041">
        <v>120</v>
      </c>
      <c r="I4041">
        <v>20</v>
      </c>
    </row>
    <row r="4042" spans="1:9">
      <c r="A4042">
        <v>3</v>
      </c>
      <c r="B4042">
        <v>77.0897350993377</v>
      </c>
      <c r="C4042">
        <v>-71.9293</v>
      </c>
      <c r="D4042">
        <v>60.8046</v>
      </c>
      <c r="E4042">
        <v>65.698</v>
      </c>
      <c r="F4042">
        <v>27.4948974278317</v>
      </c>
      <c r="G4042">
        <v>12.7882</v>
      </c>
      <c r="H4042">
        <v>170.867549668874</v>
      </c>
      <c r="I4042">
        <v>30</v>
      </c>
    </row>
    <row r="4043" spans="1:9">
      <c r="A4043">
        <v>2</v>
      </c>
      <c r="B4043">
        <v>47.0448913043478</v>
      </c>
      <c r="C4043">
        <v>-15.2841</v>
      </c>
      <c r="D4043">
        <v>38.2465</v>
      </c>
      <c r="E4043">
        <v>40.713</v>
      </c>
      <c r="F4043">
        <v>19.4316767251549</v>
      </c>
      <c r="G4043">
        <v>11.9795</v>
      </c>
      <c r="H4043">
        <v>114.826086956521</v>
      </c>
      <c r="I4043">
        <v>21</v>
      </c>
    </row>
    <row r="4044" spans="1:9">
      <c r="A4044">
        <v>3</v>
      </c>
      <c r="B4044">
        <v>59.0843220338983</v>
      </c>
      <c r="C4044">
        <v>-26.213</v>
      </c>
      <c r="D4044">
        <v>46.23</v>
      </c>
      <c r="E4044">
        <v>52.9627</v>
      </c>
      <c r="F4044">
        <v>25.5831795812724</v>
      </c>
      <c r="G4044">
        <v>10.8501</v>
      </c>
      <c r="H4044">
        <v>140.881355932203</v>
      </c>
      <c r="I4044">
        <v>27</v>
      </c>
    </row>
    <row r="4045" spans="1:9">
      <c r="A4045">
        <v>4</v>
      </c>
      <c r="B4045">
        <v>40.3753246753246</v>
      </c>
      <c r="C4045">
        <v>2.3294</v>
      </c>
      <c r="D4045">
        <v>32.0634</v>
      </c>
      <c r="E4045">
        <v>35.9948</v>
      </c>
      <c r="F4045">
        <v>20.3205080756887</v>
      </c>
      <c r="G4045">
        <v>12.9544</v>
      </c>
      <c r="H4045">
        <v>102.974025974025</v>
      </c>
      <c r="I4045">
        <v>20</v>
      </c>
    </row>
    <row r="4046" spans="1:9">
      <c r="A4046">
        <v>2</v>
      </c>
      <c r="B4046">
        <v>42.6193333333333</v>
      </c>
      <c r="C4046">
        <v>17.725</v>
      </c>
      <c r="D4046">
        <v>33.1456</v>
      </c>
      <c r="E4046">
        <v>36.8889</v>
      </c>
      <c r="F4046">
        <v>10.7459666924148</v>
      </c>
      <c r="G4046">
        <v>7.6884</v>
      </c>
      <c r="H4046">
        <v>104.444444444444</v>
      </c>
      <c r="I4046">
        <v>13</v>
      </c>
    </row>
    <row r="4047" spans="1:9">
      <c r="A4047">
        <v>2</v>
      </c>
      <c r="B4047">
        <v>43.0903333333333</v>
      </c>
      <c r="C4047">
        <v>4.565</v>
      </c>
      <c r="D4047">
        <v>34.9811</v>
      </c>
      <c r="E4047">
        <v>40</v>
      </c>
      <c r="F4047">
        <v>19.4316767251549</v>
      </c>
      <c r="G4047">
        <v>8.2774</v>
      </c>
      <c r="H4047">
        <v>106.666666666666</v>
      </c>
      <c r="I4047">
        <v>15</v>
      </c>
    </row>
    <row r="4048" spans="1:9">
      <c r="A4048">
        <v>2</v>
      </c>
      <c r="B4048">
        <v>59.2104347826086</v>
      </c>
      <c r="C4048">
        <v>-40.1004</v>
      </c>
      <c r="D4048">
        <v>47.4217</v>
      </c>
      <c r="E4048">
        <v>50.1739</v>
      </c>
      <c r="F4048">
        <v>21.9736659610102</v>
      </c>
      <c r="G4048">
        <v>12.877</v>
      </c>
      <c r="H4048">
        <v>136.739130434782</v>
      </c>
      <c r="I4048">
        <v>25</v>
      </c>
    </row>
    <row r="4049" spans="1:9">
      <c r="A4049">
        <v>4</v>
      </c>
      <c r="B4049">
        <v>67.849453125</v>
      </c>
      <c r="C4049">
        <v>-58.5772</v>
      </c>
      <c r="D4049">
        <v>53.2284</v>
      </c>
      <c r="E4049">
        <v>59.325</v>
      </c>
      <c r="F4049">
        <v>30.9284800875378</v>
      </c>
      <c r="G4049">
        <v>15.5784</v>
      </c>
      <c r="H4049">
        <v>156.125</v>
      </c>
      <c r="I4049">
        <v>36</v>
      </c>
    </row>
    <row r="4050" spans="1:9">
      <c r="A4050">
        <v>2</v>
      </c>
      <c r="B4050">
        <v>50.3585714285714</v>
      </c>
      <c r="C4050">
        <v>-19.7914</v>
      </c>
      <c r="D4050">
        <v>42.1048</v>
      </c>
      <c r="E4050">
        <v>48.0952</v>
      </c>
      <c r="F4050">
        <v>24.9089023002066</v>
      </c>
      <c r="G4050">
        <v>8.0352</v>
      </c>
      <c r="H4050">
        <v>125</v>
      </c>
      <c r="I4050">
        <v>21</v>
      </c>
    </row>
    <row r="4051" spans="1:9">
      <c r="A4051">
        <v>2</v>
      </c>
      <c r="B4051">
        <v>42.9131034482758</v>
      </c>
      <c r="C4051">
        <v>10.5921</v>
      </c>
      <c r="D4051">
        <v>33.3952</v>
      </c>
      <c r="E4051">
        <v>36.1793</v>
      </c>
      <c r="F4051">
        <v>12.4868329805051</v>
      </c>
      <c r="G4051">
        <v>9.9201</v>
      </c>
      <c r="H4051">
        <v>99.6436781609195</v>
      </c>
      <c r="I4051">
        <v>11</v>
      </c>
    </row>
    <row r="4052" spans="1:9">
      <c r="A4052">
        <v>2</v>
      </c>
      <c r="B4052">
        <v>51.365294117647</v>
      </c>
      <c r="C4052">
        <v>-12.8126</v>
      </c>
      <c r="D4052">
        <v>40.3861</v>
      </c>
      <c r="E4052">
        <v>45.5059</v>
      </c>
      <c r="F4052">
        <v>21.9736659610102</v>
      </c>
      <c r="G4052">
        <v>11.1616</v>
      </c>
      <c r="H4052">
        <v>117.686274509803</v>
      </c>
      <c r="I4052">
        <v>16</v>
      </c>
    </row>
    <row r="4053" spans="1:9">
      <c r="A4053">
        <v>4</v>
      </c>
      <c r="B4053">
        <v>29.1191836734693</v>
      </c>
      <c r="C4053">
        <v>8.6184</v>
      </c>
      <c r="D4053">
        <v>24.2302</v>
      </c>
      <c r="E4053">
        <v>28.5796</v>
      </c>
      <c r="F4053">
        <v>21.1659021245849</v>
      </c>
      <c r="G4053">
        <v>16.1631</v>
      </c>
      <c r="H4053">
        <v>75.5306122448979</v>
      </c>
      <c r="I4053">
        <v>13</v>
      </c>
    </row>
    <row r="4054" spans="1:9">
      <c r="A4054">
        <v>3</v>
      </c>
      <c r="B4054">
        <v>54.2866055045871</v>
      </c>
      <c r="C4054">
        <v>-24.8789</v>
      </c>
      <c r="D4054">
        <v>43.8081</v>
      </c>
      <c r="E4054">
        <v>47.2697</v>
      </c>
      <c r="F4054">
        <v>20.3205080756887</v>
      </c>
      <c r="G4054">
        <v>10.4568</v>
      </c>
      <c r="H4054">
        <v>124.596330275229</v>
      </c>
      <c r="I4054">
        <v>17</v>
      </c>
    </row>
    <row r="4055" spans="1:9">
      <c r="A4055">
        <v>4</v>
      </c>
      <c r="B4055">
        <v>51.9280582524271</v>
      </c>
      <c r="C4055">
        <v>-14.343</v>
      </c>
      <c r="D4055">
        <v>40.848</v>
      </c>
      <c r="E4055">
        <v>45.4718</v>
      </c>
      <c r="F4055">
        <v>21.1659021245849</v>
      </c>
      <c r="G4055">
        <v>11.2429</v>
      </c>
      <c r="H4055">
        <v>119.504854368932</v>
      </c>
      <c r="I4055">
        <v>17</v>
      </c>
    </row>
    <row r="4056" spans="1:9">
      <c r="A4056">
        <v>4</v>
      </c>
      <c r="B4056">
        <v>10.765</v>
      </c>
      <c r="C4056">
        <v>72.9868</v>
      </c>
      <c r="D4056">
        <v>8.5445</v>
      </c>
      <c r="E4056">
        <v>12.4364</v>
      </c>
      <c r="F4056">
        <v>10.7459666924148</v>
      </c>
      <c r="G4056">
        <v>9.3414</v>
      </c>
      <c r="H4056">
        <v>35.6363636363636</v>
      </c>
      <c r="I4056">
        <v>3</v>
      </c>
    </row>
    <row r="4057" spans="1:9">
      <c r="A4057">
        <v>5</v>
      </c>
      <c r="B4057">
        <v>44.3299999999999</v>
      </c>
      <c r="C4057">
        <v>-26.082</v>
      </c>
      <c r="D4057">
        <v>35.5293</v>
      </c>
      <c r="E4057">
        <v>38.5333</v>
      </c>
      <c r="F4057">
        <v>24.9089023002066</v>
      </c>
      <c r="G4057">
        <v>19.14</v>
      </c>
      <c r="H4057">
        <v>109</v>
      </c>
      <c r="I4057">
        <v>25.5</v>
      </c>
    </row>
    <row r="4058" spans="1:9">
      <c r="A4058">
        <v>3</v>
      </c>
      <c r="B4058">
        <v>74.6708</v>
      </c>
      <c r="C4058">
        <v>-63.291</v>
      </c>
      <c r="D4058">
        <v>59.3513</v>
      </c>
      <c r="E4058">
        <v>63.2</v>
      </c>
      <c r="F4058">
        <v>21.9736659610102</v>
      </c>
      <c r="G4058">
        <v>10.3872</v>
      </c>
      <c r="H4058">
        <v>165.333333333333</v>
      </c>
      <c r="I4058">
        <v>23</v>
      </c>
    </row>
    <row r="4059" spans="1:9">
      <c r="A4059">
        <v>2</v>
      </c>
      <c r="B4059">
        <v>58.1455652173913</v>
      </c>
      <c r="C4059">
        <v>-35.6865</v>
      </c>
      <c r="D4059">
        <v>46.8061</v>
      </c>
      <c r="E4059">
        <v>51.913</v>
      </c>
      <c r="F4059">
        <v>25.5831795812724</v>
      </c>
      <c r="G4059">
        <v>11.5453</v>
      </c>
      <c r="H4059">
        <v>136.739130434782</v>
      </c>
      <c r="I4059">
        <v>25</v>
      </c>
    </row>
    <row r="4060" spans="1:9">
      <c r="A4060">
        <v>4</v>
      </c>
      <c r="B4060">
        <v>29.3309433962264</v>
      </c>
      <c r="C4060">
        <v>22.1494</v>
      </c>
      <c r="D4060">
        <v>23.3366</v>
      </c>
      <c r="E4060">
        <v>26.483</v>
      </c>
      <c r="F4060">
        <v>17.4913767461894</v>
      </c>
      <c r="G4060">
        <v>13.973</v>
      </c>
      <c r="H4060">
        <v>79.4150943396226</v>
      </c>
      <c r="I4060">
        <v>14</v>
      </c>
    </row>
    <row r="4061" spans="1:9">
      <c r="A4061">
        <v>3</v>
      </c>
      <c r="B4061">
        <v>70.4239583333333</v>
      </c>
      <c r="C4061">
        <v>-55.0625</v>
      </c>
      <c r="D4061">
        <v>56.7131</v>
      </c>
      <c r="E4061">
        <v>61.4889</v>
      </c>
      <c r="F4061">
        <v>23.4939015319191</v>
      </c>
      <c r="G4061">
        <v>8.8197</v>
      </c>
      <c r="H4061">
        <v>160.666666666666</v>
      </c>
      <c r="I4061">
        <v>24</v>
      </c>
    </row>
    <row r="4062" spans="1:9">
      <c r="A4062">
        <v>4</v>
      </c>
      <c r="B4062">
        <v>73.4747260273972</v>
      </c>
      <c r="C4062">
        <v>-57.2454</v>
      </c>
      <c r="D4062">
        <v>57.5144</v>
      </c>
      <c r="E4062">
        <v>63.0575</v>
      </c>
      <c r="F4062">
        <v>25.5831795812724</v>
      </c>
      <c r="G4062">
        <v>11.3871</v>
      </c>
      <c r="H4062">
        <v>165.86301369863</v>
      </c>
      <c r="I4062">
        <v>29</v>
      </c>
    </row>
    <row r="4063" spans="1:9">
      <c r="A4063">
        <v>5</v>
      </c>
      <c r="B4063">
        <v>42.9566871165644</v>
      </c>
      <c r="C4063">
        <v>-7.1992</v>
      </c>
      <c r="D4063">
        <v>34.5103</v>
      </c>
      <c r="E4063">
        <v>38.4896</v>
      </c>
      <c r="F4063">
        <v>21.9736659610102</v>
      </c>
      <c r="G4063">
        <v>13.3903</v>
      </c>
      <c r="H4063">
        <v>106.653374233128</v>
      </c>
      <c r="I4063">
        <v>20.5</v>
      </c>
    </row>
    <row r="4064" spans="1:9">
      <c r="A4064">
        <v>6</v>
      </c>
      <c r="B4064">
        <v>218.771888111888</v>
      </c>
      <c r="C4064">
        <v>-384.7846</v>
      </c>
      <c r="D4064">
        <v>173.5046</v>
      </c>
      <c r="E4064">
        <v>179.7119</v>
      </c>
      <c r="F4064">
        <v>54.0881590977792</v>
      </c>
      <c r="G4064">
        <v>16.2711</v>
      </c>
      <c r="H4064">
        <v>461.400932400932</v>
      </c>
      <c r="I4064">
        <v>139</v>
      </c>
    </row>
    <row r="4065" spans="1:9">
      <c r="A4065">
        <v>2</v>
      </c>
      <c r="B4065">
        <v>48.7855434782608</v>
      </c>
      <c r="C4065">
        <v>-10.6863</v>
      </c>
      <c r="D4065">
        <v>37.6052</v>
      </c>
      <c r="E4065">
        <v>43.3217</v>
      </c>
      <c r="F4065">
        <v>24.2132034355964</v>
      </c>
      <c r="G4065">
        <v>14.1562</v>
      </c>
      <c r="H4065">
        <v>120.260869565217</v>
      </c>
      <c r="I4065">
        <v>26</v>
      </c>
    </row>
    <row r="4066" spans="1:9">
      <c r="A4066">
        <v>5</v>
      </c>
      <c r="B4066">
        <v>87.2694642857142</v>
      </c>
      <c r="C4066">
        <v>-101.6636</v>
      </c>
      <c r="D4066">
        <v>69.1752</v>
      </c>
      <c r="E4066">
        <v>73.8667</v>
      </c>
      <c r="F4066">
        <v>31.9827534923788</v>
      </c>
      <c r="G4066">
        <v>14.9089</v>
      </c>
      <c r="H4066">
        <v>194.785714285714</v>
      </c>
      <c r="I4066">
        <v>45</v>
      </c>
    </row>
    <row r="4067" spans="1:9">
      <c r="A4067">
        <v>4</v>
      </c>
      <c r="B4067">
        <v>23.2975</v>
      </c>
      <c r="C4067">
        <v>35.105</v>
      </c>
      <c r="D4067">
        <v>18.3</v>
      </c>
      <c r="E4067">
        <v>21</v>
      </c>
      <c r="F4067">
        <v>15.2474487139158</v>
      </c>
      <c r="G4067">
        <v>14.3725</v>
      </c>
      <c r="H4067">
        <v>62.5</v>
      </c>
      <c r="I4067">
        <v>9</v>
      </c>
    </row>
    <row r="4068" spans="1:9">
      <c r="A4068">
        <v>3</v>
      </c>
      <c r="B4068">
        <v>68.5127559055118</v>
      </c>
      <c r="C4068">
        <v>-67.2889</v>
      </c>
      <c r="D4068">
        <v>54.1951</v>
      </c>
      <c r="E4068">
        <v>58.674</v>
      </c>
      <c r="F4068">
        <v>30.3861278752583</v>
      </c>
      <c r="G4068">
        <v>17.0313</v>
      </c>
      <c r="H4068">
        <v>158.496062992125</v>
      </c>
      <c r="I4068">
        <v>40</v>
      </c>
    </row>
    <row r="4069" spans="1:9">
      <c r="A4069">
        <v>2</v>
      </c>
      <c r="B4069">
        <v>51.588625592417</v>
      </c>
      <c r="C4069">
        <v>-10.5082</v>
      </c>
      <c r="D4069">
        <v>40.9341</v>
      </c>
      <c r="E4069">
        <v>45.9915</v>
      </c>
      <c r="F4069">
        <v>20.3205080756887</v>
      </c>
      <c r="G4069">
        <v>9.2622</v>
      </c>
      <c r="H4069">
        <v>127.300947867298</v>
      </c>
      <c r="I4069">
        <v>23</v>
      </c>
    </row>
    <row r="4070" spans="1:9">
      <c r="A4070">
        <v>3</v>
      </c>
      <c r="B4070">
        <v>63.7731707317073</v>
      </c>
      <c r="C4070">
        <v>-49.3807</v>
      </c>
      <c r="D4070">
        <v>50.7036</v>
      </c>
      <c r="E4070">
        <v>54.4033</v>
      </c>
      <c r="F4070">
        <v>24.9089023002066</v>
      </c>
      <c r="G4070">
        <v>13.5976</v>
      </c>
      <c r="H4070">
        <v>146.577235772357</v>
      </c>
      <c r="I4070">
        <v>29</v>
      </c>
    </row>
    <row r="4071" spans="1:9">
      <c r="A4071">
        <v>2</v>
      </c>
      <c r="B4071">
        <v>166.849610778443</v>
      </c>
      <c r="C4071">
        <v>-245.1439</v>
      </c>
      <c r="D4071">
        <v>130.4269</v>
      </c>
      <c r="E4071">
        <v>137.1928</v>
      </c>
      <c r="F4071">
        <v>33</v>
      </c>
      <c r="G4071">
        <v>10.721</v>
      </c>
      <c r="H4071">
        <v>354.359281437125</v>
      </c>
      <c r="I4071">
        <v>68</v>
      </c>
    </row>
    <row r="4072" spans="1:9">
      <c r="A4072">
        <v>2</v>
      </c>
      <c r="B4072">
        <v>76.3091034482758</v>
      </c>
      <c r="C4072">
        <v>-73.9497</v>
      </c>
      <c r="D4072">
        <v>59.5959</v>
      </c>
      <c r="E4072">
        <v>63.5172</v>
      </c>
      <c r="F4072">
        <v>27.4948974278317</v>
      </c>
      <c r="G4072">
        <v>15.5554</v>
      </c>
      <c r="H4072">
        <v>172.586206896551</v>
      </c>
      <c r="I4072">
        <v>40</v>
      </c>
    </row>
    <row r="4073" spans="1:9">
      <c r="A4073">
        <v>2</v>
      </c>
      <c r="B4073">
        <v>43.1667857142857</v>
      </c>
      <c r="C4073">
        <v>-6.3321</v>
      </c>
      <c r="D4073">
        <v>35.0105</v>
      </c>
      <c r="E4073">
        <v>41.219</v>
      </c>
      <c r="F4073">
        <v>24.9089023002066</v>
      </c>
      <c r="G4073">
        <v>12.1008</v>
      </c>
      <c r="H4073">
        <v>109</v>
      </c>
      <c r="I4073">
        <v>21</v>
      </c>
    </row>
    <row r="4074" spans="1:9">
      <c r="A4074">
        <v>4</v>
      </c>
      <c r="B4074">
        <v>89.4912138728323</v>
      </c>
      <c r="C4074">
        <v>-105.1958</v>
      </c>
      <c r="D4074">
        <v>70.9101</v>
      </c>
      <c r="E4074">
        <v>77.9861</v>
      </c>
      <c r="F4074">
        <v>36.7638860322682</v>
      </c>
      <c r="G4074">
        <v>14.5661</v>
      </c>
      <c r="H4074">
        <v>200.745664739884</v>
      </c>
      <c r="I4074">
        <v>48</v>
      </c>
    </row>
    <row r="4075" spans="1:9">
      <c r="A4075">
        <v>5</v>
      </c>
      <c r="B4075">
        <v>71.5295652173913</v>
      </c>
      <c r="C4075">
        <v>-73.622</v>
      </c>
      <c r="D4075">
        <v>57.8112</v>
      </c>
      <c r="E4075">
        <v>62.4464</v>
      </c>
      <c r="F4075">
        <v>30.3861278752583</v>
      </c>
      <c r="G4075">
        <v>13.9448</v>
      </c>
      <c r="H4075">
        <v>166.260869565217</v>
      </c>
      <c r="I4075">
        <v>39</v>
      </c>
    </row>
    <row r="4076" spans="1:9">
      <c r="A4076">
        <v>2</v>
      </c>
      <c r="B4076">
        <v>73.732808219178</v>
      </c>
      <c r="C4076">
        <v>-63.0399</v>
      </c>
      <c r="D4076">
        <v>58.3226</v>
      </c>
      <c r="E4076">
        <v>63.6055</v>
      </c>
      <c r="F4076">
        <v>26.8746727726266</v>
      </c>
      <c r="G4076">
        <v>11.7098</v>
      </c>
      <c r="H4076">
        <v>165.86301369863</v>
      </c>
      <c r="I4076">
        <v>29</v>
      </c>
    </row>
    <row r="4077" spans="1:9">
      <c r="A4077">
        <v>4</v>
      </c>
      <c r="B4077">
        <v>15.8299999999999</v>
      </c>
      <c r="C4077">
        <v>9.965</v>
      </c>
      <c r="D4077">
        <v>16.3411</v>
      </c>
      <c r="E4077">
        <v>20.5333</v>
      </c>
      <c r="F4077">
        <v>16.4164078649987</v>
      </c>
      <c r="G4077">
        <v>17.8733</v>
      </c>
      <c r="H4077">
        <v>62.4444444444444</v>
      </c>
      <c r="I4077">
        <v>8</v>
      </c>
    </row>
    <row r="4078" spans="1:9">
      <c r="A4078">
        <v>4</v>
      </c>
      <c r="B4078">
        <v>76.4931111111111</v>
      </c>
      <c r="C4078">
        <v>-112.55</v>
      </c>
      <c r="D4078">
        <v>62.4956</v>
      </c>
      <c r="E4078">
        <v>69.4074</v>
      </c>
      <c r="F4078">
        <v>42.4968353162629</v>
      </c>
      <c r="G4078">
        <v>22.0228</v>
      </c>
      <c r="H4078">
        <v>183.148148148148</v>
      </c>
      <c r="I4078">
        <v>65</v>
      </c>
    </row>
    <row r="4079" spans="1:9">
      <c r="A4079">
        <v>5</v>
      </c>
      <c r="B4079">
        <v>56.5610526315789</v>
      </c>
      <c r="C4079">
        <v>-62.3521</v>
      </c>
      <c r="D4079">
        <v>45.5568</v>
      </c>
      <c r="E4079">
        <v>45.1579</v>
      </c>
      <c r="F4079">
        <v>25.5831795812724</v>
      </c>
      <c r="G4079">
        <v>22.0142</v>
      </c>
      <c r="H4079">
        <v>131.842105263157</v>
      </c>
      <c r="I4079">
        <v>35</v>
      </c>
    </row>
    <row r="4080" spans="1:9">
      <c r="A4080">
        <v>2</v>
      </c>
      <c r="B4080">
        <v>167.83626506024</v>
      </c>
      <c r="C4080">
        <v>-250.6745</v>
      </c>
      <c r="D4080">
        <v>130.7014</v>
      </c>
      <c r="E4080">
        <v>138.1012</v>
      </c>
      <c r="F4080">
        <v>39.3318042491699</v>
      </c>
      <c r="G4080">
        <v>13.2048</v>
      </c>
      <c r="H4080">
        <v>354.289156626506</v>
      </c>
      <c r="I4080">
        <v>74</v>
      </c>
    </row>
    <row r="4081" spans="1:9">
      <c r="A4081">
        <v>6</v>
      </c>
      <c r="B4081">
        <v>100.719</v>
      </c>
      <c r="C4081">
        <v>-138.8146</v>
      </c>
      <c r="D4081">
        <v>81.0646</v>
      </c>
      <c r="E4081">
        <v>85.3846</v>
      </c>
      <c r="F4081">
        <v>35.8633534503099</v>
      </c>
      <c r="G4081">
        <v>14.8705</v>
      </c>
      <c r="H4081">
        <v>223.717948717948</v>
      </c>
      <c r="I4081">
        <v>56</v>
      </c>
    </row>
    <row r="4082" spans="1:9">
      <c r="A4082">
        <v>3</v>
      </c>
      <c r="B4082">
        <v>45.6172670807453</v>
      </c>
      <c r="C4082">
        <v>-17.7992</v>
      </c>
      <c r="D4082">
        <v>35.7404</v>
      </c>
      <c r="E4082">
        <v>39.6534</v>
      </c>
      <c r="F4082">
        <v>24.2132034355964</v>
      </c>
      <c r="G4082">
        <v>17.3381</v>
      </c>
      <c r="H4082">
        <v>109.071428571428</v>
      </c>
      <c r="I4082">
        <v>23</v>
      </c>
    </row>
    <row r="4083" spans="1:9">
      <c r="A4083">
        <v>2</v>
      </c>
      <c r="B4083">
        <v>67.3323664122137</v>
      </c>
      <c r="C4083">
        <v>-52.0613</v>
      </c>
      <c r="D4083">
        <v>53.0649</v>
      </c>
      <c r="E4083">
        <v>56.0641</v>
      </c>
      <c r="F4083">
        <v>21.9736659610102</v>
      </c>
      <c r="G4083">
        <v>13.0613</v>
      </c>
      <c r="H4083">
        <v>150.083969465648</v>
      </c>
      <c r="I4083">
        <v>25</v>
      </c>
    </row>
    <row r="4084" spans="1:9">
      <c r="A4084">
        <v>3</v>
      </c>
      <c r="B4084">
        <v>69.4106666666666</v>
      </c>
      <c r="C4084">
        <v>-45.4967</v>
      </c>
      <c r="D4084">
        <v>53.143</v>
      </c>
      <c r="E4084">
        <v>59.6296</v>
      </c>
      <c r="F4084">
        <v>26.8746727726266</v>
      </c>
      <c r="G4084">
        <v>13.166</v>
      </c>
      <c r="H4084">
        <v>157.962962962962</v>
      </c>
      <c r="I4084">
        <v>31</v>
      </c>
    </row>
    <row r="4085" spans="1:9">
      <c r="A4085">
        <v>2</v>
      </c>
      <c r="B4085">
        <v>27.0200869565217</v>
      </c>
      <c r="C4085">
        <v>32.9751</v>
      </c>
      <c r="D4085">
        <v>22.9446</v>
      </c>
      <c r="E4085">
        <v>25.4348</v>
      </c>
      <c r="F4085">
        <v>13.2469507659595</v>
      </c>
      <c r="G4085">
        <v>8.3138</v>
      </c>
      <c r="H4085">
        <v>72.2826086956521</v>
      </c>
      <c r="I4085">
        <v>8.5</v>
      </c>
    </row>
    <row r="4086" spans="1:9">
      <c r="A4086">
        <v>6</v>
      </c>
      <c r="B4086">
        <v>121.972327044025</v>
      </c>
      <c r="C4086">
        <v>-168.9708</v>
      </c>
      <c r="D4086">
        <v>96.0774</v>
      </c>
      <c r="E4086">
        <v>100.8507</v>
      </c>
      <c r="F4086">
        <v>34.2249899919919</v>
      </c>
      <c r="G4086">
        <v>14.2774</v>
      </c>
      <c r="H4086">
        <v>265.334381551362</v>
      </c>
      <c r="I4086">
        <v>64</v>
      </c>
    </row>
    <row r="4087" spans="1:9">
      <c r="A4087">
        <v>2</v>
      </c>
      <c r="B4087">
        <v>72.1419594594594</v>
      </c>
      <c r="C4087">
        <v>-59.4242</v>
      </c>
      <c r="D4087">
        <v>58.3151</v>
      </c>
      <c r="E4087">
        <v>62.9838</v>
      </c>
      <c r="F4087">
        <v>23.4939015319191</v>
      </c>
      <c r="G4087">
        <v>8.4726</v>
      </c>
      <c r="H4087">
        <v>160.837837837837</v>
      </c>
      <c r="I4087">
        <v>19</v>
      </c>
    </row>
    <row r="4088" spans="1:9">
      <c r="A4088">
        <v>3</v>
      </c>
      <c r="B4088">
        <v>75.0710738255033</v>
      </c>
      <c r="C4088">
        <v>-67.6094</v>
      </c>
      <c r="D4088">
        <v>59.7052</v>
      </c>
      <c r="E4088">
        <v>65.506</v>
      </c>
      <c r="F4088">
        <v>28.6904651573302</v>
      </c>
      <c r="G4088">
        <v>11.5117</v>
      </c>
      <c r="H4088">
        <v>174.503355704697</v>
      </c>
      <c r="I4088">
        <v>38</v>
      </c>
    </row>
    <row r="4089" spans="1:9">
      <c r="A4089">
        <v>4</v>
      </c>
      <c r="B4089">
        <v>100.779384615384</v>
      </c>
      <c r="C4089">
        <v>-132.9577</v>
      </c>
      <c r="D4089">
        <v>80.2477</v>
      </c>
      <c r="E4089">
        <v>84.7692</v>
      </c>
      <c r="F4089">
        <v>34.4642654451045</v>
      </c>
      <c r="G4089">
        <v>14.946</v>
      </c>
      <c r="H4089">
        <v>225.25641025641</v>
      </c>
      <c r="I4089">
        <v>59</v>
      </c>
    </row>
    <row r="4090" spans="1:9">
      <c r="A4090">
        <v>2</v>
      </c>
      <c r="B4090">
        <v>34.3546268656716</v>
      </c>
      <c r="C4090">
        <v>13.824</v>
      </c>
      <c r="D4090">
        <v>27.9758</v>
      </c>
      <c r="E4090">
        <v>32.1731</v>
      </c>
      <c r="F4090">
        <v>19.4316767251549</v>
      </c>
      <c r="G4090">
        <v>11.6199</v>
      </c>
      <c r="H4090">
        <v>89.3880597014925</v>
      </c>
      <c r="I4090">
        <v>15</v>
      </c>
    </row>
    <row r="4091" spans="1:9">
      <c r="A4091">
        <v>4</v>
      </c>
      <c r="B4091">
        <v>77.3409677419354</v>
      </c>
      <c r="C4091">
        <v>-59.6513</v>
      </c>
      <c r="D4091">
        <v>60.0858</v>
      </c>
      <c r="E4091">
        <v>65.6129</v>
      </c>
      <c r="F4091">
        <v>23.4939015319191</v>
      </c>
      <c r="G4091">
        <v>10.6065</v>
      </c>
      <c r="H4091">
        <v>169.838709677419</v>
      </c>
      <c r="I4091">
        <v>23</v>
      </c>
    </row>
    <row r="4092" spans="1:9">
      <c r="A4092">
        <v>2</v>
      </c>
      <c r="B4092">
        <v>57.592247706422</v>
      </c>
      <c r="C4092">
        <v>-35.3569</v>
      </c>
      <c r="D4092">
        <v>45.2695</v>
      </c>
      <c r="E4092">
        <v>48.9211</v>
      </c>
      <c r="F4092">
        <v>23.8566536146142</v>
      </c>
      <c r="G4092">
        <v>14.5906</v>
      </c>
      <c r="H4092">
        <v>137.899082568807</v>
      </c>
      <c r="I4092">
        <v>31.5</v>
      </c>
    </row>
    <row r="4093" spans="1:9">
      <c r="A4093">
        <v>2</v>
      </c>
      <c r="B4093">
        <v>32.5427868852459</v>
      </c>
      <c r="C4093">
        <v>12.4725</v>
      </c>
      <c r="D4093">
        <v>26.6738</v>
      </c>
      <c r="E4093">
        <v>29.6459</v>
      </c>
      <c r="F4093">
        <v>18.4919333848296</v>
      </c>
      <c r="G4093">
        <v>13.0616</v>
      </c>
      <c r="H4093">
        <v>84.7704918032786</v>
      </c>
      <c r="I4093">
        <v>14.5</v>
      </c>
    </row>
    <row r="4094" spans="1:9">
      <c r="A4094">
        <v>2</v>
      </c>
      <c r="B4094">
        <v>39.7024675324675</v>
      </c>
      <c r="C4094">
        <v>6.7242</v>
      </c>
      <c r="D4094">
        <v>31.4504</v>
      </c>
      <c r="E4094">
        <v>37.5532</v>
      </c>
      <c r="F4094">
        <v>22.7484176581314</v>
      </c>
      <c r="G4094">
        <v>12.113</v>
      </c>
      <c r="H4094">
        <v>100.376623376623</v>
      </c>
      <c r="I4094">
        <v>18</v>
      </c>
    </row>
    <row r="4095" spans="1:9">
      <c r="A4095">
        <v>3</v>
      </c>
      <c r="B4095">
        <v>59.5744736842105</v>
      </c>
      <c r="C4095">
        <v>-32.0645</v>
      </c>
      <c r="D4095">
        <v>46.0525</v>
      </c>
      <c r="E4095">
        <v>51.214</v>
      </c>
      <c r="F4095">
        <v>24.9089023002066</v>
      </c>
      <c r="G4095">
        <v>13.9552</v>
      </c>
      <c r="H4095">
        <v>135.929824561403</v>
      </c>
      <c r="I4095">
        <v>25</v>
      </c>
    </row>
    <row r="4096" spans="1:9">
      <c r="A4096">
        <v>4</v>
      </c>
      <c r="B4096">
        <v>458.171208053691</v>
      </c>
      <c r="C4096">
        <v>-872.9924</v>
      </c>
      <c r="D4096">
        <v>357.1188</v>
      </c>
      <c r="E4096">
        <v>368.7857</v>
      </c>
      <c r="F4096">
        <v>89.6025403784438</v>
      </c>
      <c r="G4096">
        <v>24.9353</v>
      </c>
      <c r="H4096">
        <v>936.505592841163</v>
      </c>
      <c r="I4096">
        <v>380</v>
      </c>
    </row>
    <row r="4097" spans="1:9">
      <c r="A4097">
        <v>2</v>
      </c>
      <c r="B4097">
        <v>31.5622222222222</v>
      </c>
      <c r="C4097">
        <v>0.0583</v>
      </c>
      <c r="D4097">
        <v>26.6663</v>
      </c>
      <c r="E4097">
        <v>31.9704</v>
      </c>
      <c r="F4097">
        <v>23.4939015319191</v>
      </c>
      <c r="G4097">
        <v>16.1485</v>
      </c>
      <c r="H4097">
        <v>79.9259259259259</v>
      </c>
      <c r="I4097">
        <v>14</v>
      </c>
    </row>
    <row r="4098" spans="1:9">
      <c r="A4098">
        <v>4</v>
      </c>
      <c r="B4098">
        <v>44.8139726027397</v>
      </c>
      <c r="C4098">
        <v>-27.1888</v>
      </c>
      <c r="D4098">
        <v>35.1868</v>
      </c>
      <c r="E4098">
        <v>39.611</v>
      </c>
      <c r="F4098">
        <v>26.8746727726266</v>
      </c>
      <c r="G4098">
        <v>20.9848</v>
      </c>
      <c r="H4098">
        <v>108.616438356164</v>
      </c>
      <c r="I4098">
        <v>26</v>
      </c>
    </row>
    <row r="4099" spans="1:9">
      <c r="A4099">
        <v>2</v>
      </c>
      <c r="B4099">
        <v>209.742744630071</v>
      </c>
      <c r="C4099">
        <v>-341.0089</v>
      </c>
      <c r="D4099">
        <v>164.9145</v>
      </c>
      <c r="E4099">
        <v>172.4687</v>
      </c>
      <c r="F4099">
        <v>42.1152144312158</v>
      </c>
      <c r="G4099">
        <v>11.2308</v>
      </c>
      <c r="H4099">
        <v>437.615751789976</v>
      </c>
      <c r="I4099">
        <v>78</v>
      </c>
    </row>
    <row r="4100" spans="1:9">
      <c r="A4100">
        <v>5</v>
      </c>
      <c r="B4100">
        <v>60.8615384615384</v>
      </c>
      <c r="C4100">
        <v>-33.3969</v>
      </c>
      <c r="D4100">
        <v>46.9836</v>
      </c>
      <c r="E4100">
        <v>51.2444</v>
      </c>
      <c r="F4100">
        <v>22.7484176581314</v>
      </c>
      <c r="G4100">
        <v>13.6956</v>
      </c>
      <c r="H4100">
        <v>140.931623931623</v>
      </c>
      <c r="I4100">
        <v>28</v>
      </c>
    </row>
    <row r="4101" spans="1:9">
      <c r="A4101">
        <v>4</v>
      </c>
      <c r="B4101">
        <v>54.5635514018691</v>
      </c>
      <c r="C4101">
        <v>-32.2279</v>
      </c>
      <c r="D4101">
        <v>44.3363</v>
      </c>
      <c r="E4101">
        <v>48.7813</v>
      </c>
      <c r="F4101">
        <v>24.9089023002066</v>
      </c>
      <c r="G4101">
        <v>12.0485</v>
      </c>
      <c r="H4101">
        <v>122.887850467289</v>
      </c>
      <c r="I4101">
        <v>17</v>
      </c>
    </row>
    <row r="4102" spans="1:9">
      <c r="A4102">
        <v>3</v>
      </c>
      <c r="B4102">
        <v>48.8694680851063</v>
      </c>
      <c r="C4102">
        <v>-11.875</v>
      </c>
      <c r="D4102">
        <v>38.2679</v>
      </c>
      <c r="E4102">
        <v>41.4298</v>
      </c>
      <c r="F4102">
        <v>19.4316767251549</v>
      </c>
      <c r="G4102">
        <v>13.0176</v>
      </c>
      <c r="H4102">
        <v>121.659574468085</v>
      </c>
      <c r="I4102">
        <v>26</v>
      </c>
    </row>
    <row r="4103" spans="1:9">
      <c r="A4103">
        <v>4</v>
      </c>
      <c r="B4103">
        <v>70.7424390243902</v>
      </c>
      <c r="C4103">
        <v>-86.5222</v>
      </c>
      <c r="D4103">
        <v>55.8841</v>
      </c>
      <c r="E4103">
        <v>59.2813</v>
      </c>
      <c r="F4103">
        <v>33.4959013639538</v>
      </c>
      <c r="G4103">
        <v>22.3129</v>
      </c>
      <c r="H4103">
        <v>159.585365853658</v>
      </c>
      <c r="I4103">
        <v>45</v>
      </c>
    </row>
    <row r="4104" spans="1:9">
      <c r="A4104">
        <v>2</v>
      </c>
      <c r="B4104">
        <v>46.1190109890109</v>
      </c>
      <c r="C4104">
        <v>-6.3871</v>
      </c>
      <c r="D4104">
        <v>36.7571</v>
      </c>
      <c r="E4104">
        <v>40.356</v>
      </c>
      <c r="F4104">
        <v>19.4316767251549</v>
      </c>
      <c r="G4104">
        <v>11.4433</v>
      </c>
      <c r="H4104">
        <v>112.978021978021</v>
      </c>
      <c r="I4104">
        <v>20</v>
      </c>
    </row>
    <row r="4105" spans="1:9">
      <c r="A4105">
        <v>4</v>
      </c>
      <c r="B4105">
        <v>94.5295652173913</v>
      </c>
      <c r="C4105">
        <v>-111.4228</v>
      </c>
      <c r="D4105">
        <v>74.5113</v>
      </c>
      <c r="E4105">
        <v>81.2087</v>
      </c>
      <c r="F4105">
        <v>35.4037034920393</v>
      </c>
      <c r="G4105">
        <v>13.9991</v>
      </c>
      <c r="H4105">
        <v>209.543478260869</v>
      </c>
      <c r="I4105">
        <v>47</v>
      </c>
    </row>
    <row r="4106" spans="1:9">
      <c r="A4106">
        <v>4</v>
      </c>
      <c r="B4106">
        <v>42.6843243243243</v>
      </c>
      <c r="C4106">
        <v>-14.6101</v>
      </c>
      <c r="D4106">
        <v>33.6808</v>
      </c>
      <c r="E4106">
        <v>38.2486</v>
      </c>
      <c r="F4106">
        <v>24.9089023002066</v>
      </c>
      <c r="G4106">
        <v>17.7019</v>
      </c>
      <c r="H4106">
        <v>103.729729729729</v>
      </c>
      <c r="I4106">
        <v>22</v>
      </c>
    </row>
    <row r="4107" spans="1:9">
      <c r="A4107">
        <v>3</v>
      </c>
      <c r="B4107">
        <v>69.3497122302158</v>
      </c>
      <c r="C4107">
        <v>-48.673</v>
      </c>
      <c r="D4107">
        <v>54.5797</v>
      </c>
      <c r="E4107">
        <v>58.4777</v>
      </c>
      <c r="F4107">
        <v>20.3205080756887</v>
      </c>
      <c r="G4107">
        <v>10.5951</v>
      </c>
      <c r="H4107">
        <v>153.388489208633</v>
      </c>
      <c r="I4107">
        <v>20</v>
      </c>
    </row>
    <row r="4108" spans="1:9">
      <c r="A4108">
        <v>3</v>
      </c>
      <c r="B4108">
        <v>73.4412244897959</v>
      </c>
      <c r="C4108">
        <v>-59.7741</v>
      </c>
      <c r="D4108">
        <v>58.1155</v>
      </c>
      <c r="E4108">
        <v>64.2422</v>
      </c>
      <c r="F4108">
        <v>27.4948974278317</v>
      </c>
      <c r="G4108">
        <v>10.7213</v>
      </c>
      <c r="H4108">
        <v>168.088435374149</v>
      </c>
      <c r="I4108">
        <v>31</v>
      </c>
    </row>
    <row r="4109" spans="1:9">
      <c r="A4109">
        <v>3</v>
      </c>
      <c r="B4109">
        <v>99.879693877551</v>
      </c>
      <c r="C4109">
        <v>-126.3428</v>
      </c>
      <c r="D4109">
        <v>79.5735</v>
      </c>
      <c r="E4109">
        <v>85.3388</v>
      </c>
      <c r="F4109">
        <v>34.9374388453426</v>
      </c>
      <c r="G4109">
        <v>13.1964</v>
      </c>
      <c r="H4109">
        <v>219.979591836734</v>
      </c>
      <c r="I4109">
        <v>47</v>
      </c>
    </row>
    <row r="4110" spans="1:9">
      <c r="A4110">
        <v>4</v>
      </c>
      <c r="B4110">
        <v>21.166</v>
      </c>
      <c r="C4110">
        <v>44.6</v>
      </c>
      <c r="D4110">
        <v>18.2178</v>
      </c>
      <c r="E4110">
        <v>23.3333</v>
      </c>
      <c r="F4110">
        <v>16.4164078649987</v>
      </c>
      <c r="G4110">
        <v>8.664</v>
      </c>
      <c r="H4110">
        <v>58.3333333333333</v>
      </c>
      <c r="I4110">
        <v>6</v>
      </c>
    </row>
    <row r="4111" spans="1:9">
      <c r="A4111">
        <v>4</v>
      </c>
      <c r="B4111">
        <v>11.6213636363636</v>
      </c>
      <c r="C4111">
        <v>69.1414</v>
      </c>
      <c r="D4111">
        <v>9.0809</v>
      </c>
      <c r="E4111">
        <v>12.4364</v>
      </c>
      <c r="F4111">
        <v>10.7459666924148</v>
      </c>
      <c r="G4111">
        <v>10.4123</v>
      </c>
      <c r="H4111">
        <v>35.6363636363636</v>
      </c>
      <c r="I4111">
        <v>3</v>
      </c>
    </row>
    <row r="4112" spans="1:9">
      <c r="A4112">
        <v>2</v>
      </c>
      <c r="B4112">
        <v>39.3629166666666</v>
      </c>
      <c r="C4112">
        <v>6.855</v>
      </c>
      <c r="D4112">
        <v>30.19</v>
      </c>
      <c r="E4112">
        <v>33.2444</v>
      </c>
      <c r="F4112">
        <v>18.4919333848296</v>
      </c>
      <c r="G4112">
        <v>14.7876</v>
      </c>
      <c r="H4112">
        <v>97</v>
      </c>
      <c r="I4112">
        <v>18</v>
      </c>
    </row>
    <row r="4113" spans="1:9">
      <c r="A4113">
        <v>5</v>
      </c>
      <c r="B4113">
        <v>104.5471875</v>
      </c>
      <c r="C4113">
        <v>-158.5669</v>
      </c>
      <c r="D4113">
        <v>83.0744</v>
      </c>
      <c r="E4113">
        <v>86.8</v>
      </c>
      <c r="F4113">
        <v>40.9473319220205</v>
      </c>
      <c r="G4113">
        <v>21.5311</v>
      </c>
      <c r="H4113">
        <v>227.416666666666</v>
      </c>
      <c r="I4113">
        <v>68</v>
      </c>
    </row>
    <row r="4114" spans="1:9">
      <c r="A4114">
        <v>3</v>
      </c>
      <c r="B4114">
        <v>79.4564285714285</v>
      </c>
      <c r="C4114">
        <v>-80.2205</v>
      </c>
      <c r="D4114">
        <v>62.7064</v>
      </c>
      <c r="E4114">
        <v>68.0935</v>
      </c>
      <c r="F4114">
        <v>30.3861278752583</v>
      </c>
      <c r="G4114">
        <v>13.8759</v>
      </c>
      <c r="H4114">
        <v>176.077922077922</v>
      </c>
      <c r="I4114">
        <v>34</v>
      </c>
    </row>
    <row r="4115" spans="1:9">
      <c r="A4115">
        <v>4</v>
      </c>
      <c r="B4115">
        <v>56.7742857142857</v>
      </c>
      <c r="C4115">
        <v>-20.1486</v>
      </c>
      <c r="D4115">
        <v>43.8936</v>
      </c>
      <c r="E4115">
        <v>49.4429</v>
      </c>
      <c r="F4115">
        <v>22.7484176581314</v>
      </c>
      <c r="G4115">
        <v>11.6993</v>
      </c>
      <c r="H4115">
        <v>131.642857142857</v>
      </c>
      <c r="I4115">
        <v>22</v>
      </c>
    </row>
    <row r="4116" spans="1:9">
      <c r="A4116">
        <v>5</v>
      </c>
      <c r="B4116">
        <v>108.869708737864</v>
      </c>
      <c r="C4116">
        <v>-155.0278</v>
      </c>
      <c r="D4116">
        <v>86.0587</v>
      </c>
      <c r="E4116">
        <v>89.9728</v>
      </c>
      <c r="F4116">
        <v>37.2052627529741</v>
      </c>
      <c r="G4116">
        <v>18.1935</v>
      </c>
      <c r="H4116">
        <v>234.640776699029</v>
      </c>
      <c r="I4116">
        <v>59</v>
      </c>
    </row>
    <row r="4117" spans="1:9">
      <c r="A4117">
        <v>4</v>
      </c>
      <c r="B4117">
        <v>89.3006358381503</v>
      </c>
      <c r="C4117">
        <v>-102.7508</v>
      </c>
      <c r="D4117">
        <v>70.569</v>
      </c>
      <c r="E4117">
        <v>77.7549</v>
      </c>
      <c r="F4117">
        <v>36.3166624979153</v>
      </c>
      <c r="G4117">
        <v>14.3277</v>
      </c>
      <c r="H4117">
        <v>200.167630057803</v>
      </c>
      <c r="I4117">
        <v>47</v>
      </c>
    </row>
    <row r="4118" spans="1:9">
      <c r="A4118">
        <v>4</v>
      </c>
      <c r="B4118">
        <v>95.7705235602094</v>
      </c>
      <c r="C4118">
        <v>-103.5211</v>
      </c>
      <c r="D4118">
        <v>75.1482</v>
      </c>
      <c r="E4118">
        <v>81.2168</v>
      </c>
      <c r="F4118">
        <v>29.2678510731273</v>
      </c>
      <c r="G4118">
        <v>11.1801</v>
      </c>
      <c r="H4118">
        <v>208.801047120418</v>
      </c>
      <c r="I4118">
        <v>34</v>
      </c>
    </row>
    <row r="4119" spans="1:9">
      <c r="A4119">
        <v>4</v>
      </c>
      <c r="B4119">
        <v>19.566923076923</v>
      </c>
      <c r="C4119">
        <v>56.6192</v>
      </c>
      <c r="D4119">
        <v>15.0508</v>
      </c>
      <c r="E4119">
        <v>19.7026</v>
      </c>
      <c r="F4119">
        <v>13.9544511501033</v>
      </c>
      <c r="G4119">
        <v>10.3133</v>
      </c>
      <c r="H4119">
        <v>56.9487179487179</v>
      </c>
      <c r="I4119">
        <v>7</v>
      </c>
    </row>
    <row r="4120" spans="1:9">
      <c r="A4120">
        <v>5</v>
      </c>
      <c r="B4120">
        <v>99.4184318766066</v>
      </c>
      <c r="C4120">
        <v>-118.6786</v>
      </c>
      <c r="D4120">
        <v>78.1318</v>
      </c>
      <c r="E4120">
        <v>84.0725</v>
      </c>
      <c r="F4120">
        <v>33.2489669245083</v>
      </c>
      <c r="G4120">
        <v>13.5563</v>
      </c>
      <c r="H4120">
        <v>220.206940874035</v>
      </c>
      <c r="I4120">
        <v>50</v>
      </c>
    </row>
    <row r="4121" spans="1:9">
      <c r="A4121">
        <v>4</v>
      </c>
      <c r="B4121">
        <v>24.7337142857142</v>
      </c>
      <c r="C4121">
        <v>26.2814</v>
      </c>
      <c r="D4121">
        <v>18.2886</v>
      </c>
      <c r="E4121">
        <v>24.2857</v>
      </c>
      <c r="F4121">
        <v>19.4316767251549</v>
      </c>
      <c r="G4121">
        <v>19.1877</v>
      </c>
      <c r="H4121">
        <v>72.1428571428571</v>
      </c>
      <c r="I4121">
        <v>13</v>
      </c>
    </row>
    <row r="4122" spans="1:9">
      <c r="A4122">
        <v>4</v>
      </c>
      <c r="B4122">
        <v>16.91</v>
      </c>
      <c r="C4122">
        <v>58.7885</v>
      </c>
      <c r="D4122">
        <v>14.7482</v>
      </c>
      <c r="E4122">
        <v>18.6769</v>
      </c>
      <c r="F4122">
        <v>12.4868329805051</v>
      </c>
      <c r="G4122">
        <v>6.9908</v>
      </c>
      <c r="H4122">
        <v>54.3846153846153</v>
      </c>
      <c r="I4122">
        <v>6</v>
      </c>
    </row>
    <row r="4123" spans="1:9">
      <c r="A4123">
        <v>2</v>
      </c>
      <c r="B4123">
        <v>35.6520547945205</v>
      </c>
      <c r="C4123">
        <v>20.3263</v>
      </c>
      <c r="D4123">
        <v>28.5595</v>
      </c>
      <c r="E4123">
        <v>33.5836</v>
      </c>
      <c r="F4123">
        <v>18.4919333848296</v>
      </c>
      <c r="G4123">
        <v>9.5275</v>
      </c>
      <c r="H4123">
        <v>90.8082191780822</v>
      </c>
      <c r="I4123">
        <v>13</v>
      </c>
    </row>
    <row r="4124" spans="1:9">
      <c r="A4124">
        <v>4</v>
      </c>
      <c r="B4124">
        <v>69.9635820895522</v>
      </c>
      <c r="C4124">
        <v>-59.8631</v>
      </c>
      <c r="D4124">
        <v>54.8984</v>
      </c>
      <c r="E4124">
        <v>60.4657</v>
      </c>
      <c r="F4124">
        <v>29.2678510731273</v>
      </c>
      <c r="G4124">
        <v>14.481</v>
      </c>
      <c r="H4124">
        <v>162.358208955223</v>
      </c>
      <c r="I4124">
        <v>38</v>
      </c>
    </row>
    <row r="4125" spans="1:9">
      <c r="A4125">
        <v>3</v>
      </c>
      <c r="B4125">
        <v>98.898578680203</v>
      </c>
      <c r="C4125">
        <v>-107.7809</v>
      </c>
      <c r="D4125">
        <v>77.2329</v>
      </c>
      <c r="E4125">
        <v>83.267</v>
      </c>
      <c r="F4125">
        <v>28.6904651573302</v>
      </c>
      <c r="G4125">
        <v>11.345</v>
      </c>
      <c r="H4125">
        <v>212.228426395939</v>
      </c>
      <c r="I4125">
        <v>30</v>
      </c>
    </row>
    <row r="4126" spans="1:9">
      <c r="A4126">
        <v>5</v>
      </c>
      <c r="B4126">
        <v>130.671953125</v>
      </c>
      <c r="C4126">
        <v>-185.1925</v>
      </c>
      <c r="D4126">
        <v>102.6875</v>
      </c>
      <c r="E4126">
        <v>109.275</v>
      </c>
      <c r="F4126">
        <v>39.3318042491699</v>
      </c>
      <c r="G4126">
        <v>14.223</v>
      </c>
      <c r="H4126">
        <v>282.953125</v>
      </c>
      <c r="I4126">
        <v>69</v>
      </c>
    </row>
    <row r="4127" spans="1:9">
      <c r="A4127">
        <v>2</v>
      </c>
      <c r="B4127">
        <v>52.7808571428571</v>
      </c>
      <c r="C4127">
        <v>-18.9857</v>
      </c>
      <c r="D4127">
        <v>41.9924</v>
      </c>
      <c r="E4127">
        <v>45.4286</v>
      </c>
      <c r="F4127">
        <v>19.4316767251549</v>
      </c>
      <c r="G4127">
        <v>11.0644</v>
      </c>
      <c r="H4127">
        <v>122.142857142857</v>
      </c>
      <c r="I4127">
        <v>18</v>
      </c>
    </row>
    <row r="4128" spans="1:9">
      <c r="A4128">
        <v>4</v>
      </c>
      <c r="B4128">
        <v>68.6552272727272</v>
      </c>
      <c r="C4128">
        <v>-59.1723</v>
      </c>
      <c r="D4128">
        <v>54.3052</v>
      </c>
      <c r="E4128">
        <v>59.1636</v>
      </c>
      <c r="F4128">
        <v>28.0998007960222</v>
      </c>
      <c r="G4128">
        <v>14.092</v>
      </c>
      <c r="H4128">
        <v>161.545454545454</v>
      </c>
      <c r="I4128">
        <v>39</v>
      </c>
    </row>
    <row r="4129" spans="1:9">
      <c r="A4129">
        <v>5</v>
      </c>
      <c r="B4129">
        <v>670.947621540763</v>
      </c>
      <c r="C4129">
        <v>-1286.7063</v>
      </c>
      <c r="D4129">
        <v>524.8771</v>
      </c>
      <c r="E4129">
        <v>541.6212</v>
      </c>
      <c r="F4129">
        <v>85.7042925125413</v>
      </c>
      <c r="G4129">
        <v>14.0373</v>
      </c>
      <c r="H4129">
        <v>1363.85115931189</v>
      </c>
      <c r="I4129">
        <v>359</v>
      </c>
    </row>
    <row r="4130" spans="1:9">
      <c r="A4130">
        <v>5</v>
      </c>
      <c r="B4130">
        <v>58.8081081081081</v>
      </c>
      <c r="C4130">
        <v>-54.4516</v>
      </c>
      <c r="D4130">
        <v>48.4297</v>
      </c>
      <c r="E4130">
        <v>50.1658</v>
      </c>
      <c r="F4130">
        <v>24.9089023002066</v>
      </c>
      <c r="G4130">
        <v>14.8655</v>
      </c>
      <c r="H4130">
        <v>145.234234234234</v>
      </c>
      <c r="I4130">
        <v>38</v>
      </c>
    </row>
    <row r="4131" spans="1:9">
      <c r="A4131">
        <v>6</v>
      </c>
      <c r="B4131">
        <v>233.410130434782</v>
      </c>
      <c r="C4131">
        <v>-404.6207</v>
      </c>
      <c r="D4131">
        <v>183.9726</v>
      </c>
      <c r="E4131">
        <v>191.8261</v>
      </c>
      <c r="F4131">
        <v>54.9615242270663</v>
      </c>
      <c r="G4131">
        <v>15.1981</v>
      </c>
      <c r="H4131">
        <v>489.782608695652</v>
      </c>
      <c r="I4131">
        <v>137</v>
      </c>
    </row>
    <row r="4132" spans="1:9">
      <c r="A4132">
        <v>5</v>
      </c>
      <c r="B4132">
        <v>80.59</v>
      </c>
      <c r="C4132">
        <v>-78.0729</v>
      </c>
      <c r="D4132">
        <v>63.1521</v>
      </c>
      <c r="E4132">
        <v>68.4051</v>
      </c>
      <c r="F4132">
        <v>28.6904651573302</v>
      </c>
      <c r="G4132">
        <v>13.4214</v>
      </c>
      <c r="H4132">
        <v>181.20382165605</v>
      </c>
      <c r="I4132">
        <v>38</v>
      </c>
    </row>
    <row r="4133" spans="1:9">
      <c r="A4133">
        <v>3</v>
      </c>
      <c r="B4133">
        <v>80.0203773584905</v>
      </c>
      <c r="C4133">
        <v>-81.184</v>
      </c>
      <c r="D4133">
        <v>64.0829</v>
      </c>
      <c r="E4133">
        <v>68.6314</v>
      </c>
      <c r="F4133">
        <v>27.4948974278317</v>
      </c>
      <c r="G4133">
        <v>11.4609</v>
      </c>
      <c r="H4133">
        <v>179.754716981132</v>
      </c>
      <c r="I4133">
        <v>33</v>
      </c>
    </row>
    <row r="4134" spans="1:9">
      <c r="A4134">
        <v>2</v>
      </c>
      <c r="B4134">
        <v>50.2315463917525</v>
      </c>
      <c r="C4134">
        <v>-21.5726</v>
      </c>
      <c r="D4134">
        <v>40.3658</v>
      </c>
      <c r="E4134">
        <v>44.1608</v>
      </c>
      <c r="F4134">
        <v>22.7484176581314</v>
      </c>
      <c r="G4134">
        <v>12.8549</v>
      </c>
      <c r="H4134">
        <v>121.742268041237</v>
      </c>
      <c r="I4134">
        <v>24</v>
      </c>
    </row>
    <row r="4135" spans="1:9">
      <c r="A4135">
        <v>3</v>
      </c>
      <c r="B4135">
        <v>65.9606153846153</v>
      </c>
      <c r="C4135">
        <v>-38.9996</v>
      </c>
      <c r="D4135">
        <v>50.9946</v>
      </c>
      <c r="E4135">
        <v>57.5385</v>
      </c>
      <c r="F4135">
        <v>26.2379000772445</v>
      </c>
      <c r="G4135">
        <v>11.9694</v>
      </c>
      <c r="H4135">
        <v>155.384615384615</v>
      </c>
      <c r="I4135">
        <v>33</v>
      </c>
    </row>
    <row r="4136" spans="1:9">
      <c r="A4136">
        <v>4</v>
      </c>
      <c r="B4136">
        <v>24.9534</v>
      </c>
      <c r="C4136">
        <v>42.721</v>
      </c>
      <c r="D4136">
        <v>19.722</v>
      </c>
      <c r="E4136">
        <v>25.6</v>
      </c>
      <c r="F4136">
        <v>17.4913767461894</v>
      </c>
      <c r="G4136">
        <v>10.3406</v>
      </c>
      <c r="H4136">
        <v>70</v>
      </c>
      <c r="I4136">
        <v>10</v>
      </c>
    </row>
    <row r="4137" spans="1:9">
      <c r="A4137">
        <v>4</v>
      </c>
      <c r="B4137">
        <v>60.1736585365853</v>
      </c>
      <c r="C4137">
        <v>-22.5563</v>
      </c>
      <c r="D4137">
        <v>46.9621</v>
      </c>
      <c r="E4137">
        <v>50.826</v>
      </c>
      <c r="F4137">
        <v>15.2474487139158</v>
      </c>
      <c r="G4137">
        <v>9.0963</v>
      </c>
      <c r="H4137">
        <v>135.195121951219</v>
      </c>
      <c r="I4137">
        <v>15</v>
      </c>
    </row>
    <row r="4138" spans="1:9">
      <c r="A4138">
        <v>2</v>
      </c>
      <c r="B4138">
        <v>43.776923076923</v>
      </c>
      <c r="C4138">
        <v>-8.9965</v>
      </c>
      <c r="D4138">
        <v>33.8915</v>
      </c>
      <c r="E4138">
        <v>37.8667</v>
      </c>
      <c r="F4138">
        <v>22.7484176581314</v>
      </c>
      <c r="G4138">
        <v>16.5879</v>
      </c>
      <c r="H4138">
        <v>110.051282051282</v>
      </c>
      <c r="I4138">
        <v>25</v>
      </c>
    </row>
    <row r="4139" spans="1:9">
      <c r="A4139">
        <v>6</v>
      </c>
      <c r="B4139">
        <v>190.310712328767</v>
      </c>
      <c r="C4139">
        <v>-334.2307</v>
      </c>
      <c r="D4139">
        <v>150.554</v>
      </c>
      <c r="E4139">
        <v>157.2877</v>
      </c>
      <c r="F4139">
        <v>58.5877684387491</v>
      </c>
      <c r="G4139">
        <v>20.6842</v>
      </c>
      <c r="H4139">
        <v>403.630136986301</v>
      </c>
      <c r="I4139">
        <v>141</v>
      </c>
    </row>
    <row r="4140" spans="1:9">
      <c r="A4140">
        <v>3</v>
      </c>
      <c r="B4140">
        <v>62.1497435897435</v>
      </c>
      <c r="C4140">
        <v>-46.4123</v>
      </c>
      <c r="D4140">
        <v>48.799</v>
      </c>
      <c r="E4140">
        <v>52.612</v>
      </c>
      <c r="F4140">
        <v>25.5831795812724</v>
      </c>
      <c r="G4140">
        <v>15.3066</v>
      </c>
      <c r="H4140">
        <v>142.641025641025</v>
      </c>
      <c r="I4140">
        <v>30</v>
      </c>
    </row>
    <row r="4141" spans="1:9">
      <c r="A4141">
        <v>5</v>
      </c>
      <c r="B4141">
        <v>43.903734939759</v>
      </c>
      <c r="C4141">
        <v>-14.5028</v>
      </c>
      <c r="D4141">
        <v>35.9017</v>
      </c>
      <c r="E4141">
        <v>38.5012</v>
      </c>
      <c r="F4141">
        <v>21.1659021245849</v>
      </c>
      <c r="G4141">
        <v>13.6434</v>
      </c>
      <c r="H4141">
        <v>109.506024096385</v>
      </c>
      <c r="I4141">
        <v>22</v>
      </c>
    </row>
    <row r="4142" spans="1:9">
      <c r="A4142">
        <v>2</v>
      </c>
      <c r="B4142">
        <v>38.5793670886076</v>
      </c>
      <c r="C4142">
        <v>8.8525</v>
      </c>
      <c r="D4142">
        <v>31.6504</v>
      </c>
      <c r="E4142">
        <v>35.6506</v>
      </c>
      <c r="F4142">
        <v>18.4919333848296</v>
      </c>
      <c r="G4142">
        <v>9.4678</v>
      </c>
      <c r="H4142">
        <v>95.4556962025316</v>
      </c>
      <c r="I4142">
        <v>13</v>
      </c>
    </row>
    <row r="4143" spans="1:9">
      <c r="A4143">
        <v>5</v>
      </c>
      <c r="B4143">
        <v>46.511270718232</v>
      </c>
      <c r="C4143">
        <v>-8.8844</v>
      </c>
      <c r="D4143">
        <v>36.9812</v>
      </c>
      <c r="E4143">
        <v>40.8409</v>
      </c>
      <c r="F4143">
        <v>20.7482393492988</v>
      </c>
      <c r="G4143">
        <v>12.2446</v>
      </c>
      <c r="H4143">
        <v>114.809392265193</v>
      </c>
      <c r="I4143">
        <v>22</v>
      </c>
    </row>
    <row r="4144" spans="1:9">
      <c r="A4144">
        <v>2</v>
      </c>
      <c r="B4144">
        <v>34.2595161290322</v>
      </c>
      <c r="C4144">
        <v>3.3598</v>
      </c>
      <c r="D4144">
        <v>28.1932</v>
      </c>
      <c r="E4144">
        <v>31.8968</v>
      </c>
      <c r="F4144">
        <v>21.1659021245849</v>
      </c>
      <c r="G4144">
        <v>14.5911</v>
      </c>
      <c r="H4144">
        <v>92.6451612903225</v>
      </c>
      <c r="I4144">
        <v>19</v>
      </c>
    </row>
    <row r="4145" spans="1:9">
      <c r="A4145">
        <v>2</v>
      </c>
      <c r="B4145">
        <v>132.27055662188</v>
      </c>
      <c r="C4145">
        <v>-185.6904</v>
      </c>
      <c r="D4145">
        <v>103.8749</v>
      </c>
      <c r="E4145">
        <v>107.7317</v>
      </c>
      <c r="F4145">
        <v>29.2678510731273</v>
      </c>
      <c r="G4145">
        <v>13.4105</v>
      </c>
      <c r="H4145">
        <v>287.179462571976</v>
      </c>
      <c r="I4145">
        <v>69.5</v>
      </c>
    </row>
    <row r="4146" spans="1:9">
      <c r="A4146">
        <v>5</v>
      </c>
      <c r="B4146">
        <v>77.1536551724137</v>
      </c>
      <c r="C4146">
        <v>-87.369</v>
      </c>
      <c r="D4146">
        <v>61.4676</v>
      </c>
      <c r="E4146">
        <v>64.8966</v>
      </c>
      <c r="F4146">
        <v>30.3861278752583</v>
      </c>
      <c r="G4146">
        <v>16.6115</v>
      </c>
      <c r="H4146">
        <v>173.965517241379</v>
      </c>
      <c r="I4146">
        <v>42</v>
      </c>
    </row>
    <row r="4147" spans="1:9">
      <c r="A4147">
        <v>2</v>
      </c>
      <c r="B4147">
        <v>27.1094736842105</v>
      </c>
      <c r="C4147">
        <v>25.0436</v>
      </c>
      <c r="D4147">
        <v>21.5666</v>
      </c>
      <c r="E4147">
        <v>25.7368</v>
      </c>
      <c r="F4147">
        <v>18.4919333848296</v>
      </c>
      <c r="G4147">
        <v>14.5684</v>
      </c>
      <c r="H4147">
        <v>76.9736842105263</v>
      </c>
      <c r="I4147">
        <v>14</v>
      </c>
    </row>
    <row r="4148" spans="1:9">
      <c r="A4148">
        <v>4</v>
      </c>
      <c r="B4148">
        <v>64.0820161290322</v>
      </c>
      <c r="C4148">
        <v>-49.3363</v>
      </c>
      <c r="D4148">
        <v>50.9458</v>
      </c>
      <c r="E4148">
        <v>56.0516</v>
      </c>
      <c r="F4148">
        <v>27.4948974278317</v>
      </c>
      <c r="G4148">
        <v>13.3606</v>
      </c>
      <c r="H4148">
        <v>144.967741935483</v>
      </c>
      <c r="I4148">
        <v>26</v>
      </c>
    </row>
    <row r="4149" spans="1:9">
      <c r="A4149">
        <v>2</v>
      </c>
      <c r="B4149">
        <v>48.255625</v>
      </c>
      <c r="C4149">
        <v>-7.8112</v>
      </c>
      <c r="D4149">
        <v>38.1979</v>
      </c>
      <c r="E4149">
        <v>41.7333</v>
      </c>
      <c r="F4149">
        <v>18.4919333848296</v>
      </c>
      <c r="G4149">
        <v>11.006</v>
      </c>
      <c r="H4149">
        <v>121</v>
      </c>
      <c r="I4149">
        <v>24</v>
      </c>
    </row>
    <row r="4150" spans="1:9">
      <c r="A4150">
        <v>4</v>
      </c>
      <c r="B4150">
        <v>94.9004761904761</v>
      </c>
      <c r="C4150">
        <v>-108.0952</v>
      </c>
      <c r="D4150">
        <v>75.2893</v>
      </c>
      <c r="E4150">
        <v>81.1026</v>
      </c>
      <c r="F4150">
        <v>30.9284800875378</v>
      </c>
      <c r="G4150">
        <v>11.341</v>
      </c>
      <c r="H4150">
        <v>210.164021164021</v>
      </c>
      <c r="I4150">
        <v>40</v>
      </c>
    </row>
    <row r="4151" spans="1:9">
      <c r="A4151">
        <v>6</v>
      </c>
      <c r="B4151">
        <v>84.2921495327102</v>
      </c>
      <c r="C4151">
        <v>-107.6146</v>
      </c>
      <c r="D4151">
        <v>68.1421</v>
      </c>
      <c r="E4151">
        <v>71.9259</v>
      </c>
      <c r="F4151">
        <v>33.4959013639538</v>
      </c>
      <c r="G4151">
        <v>15.8668</v>
      </c>
      <c r="H4151">
        <v>192.89875389408</v>
      </c>
      <c r="I4151">
        <v>52</v>
      </c>
    </row>
    <row r="4152" spans="1:9">
      <c r="A4152">
        <v>3</v>
      </c>
      <c r="B4152">
        <v>50.7478651685393</v>
      </c>
      <c r="C4152">
        <v>-39.3921</v>
      </c>
      <c r="D4152">
        <v>40.8638</v>
      </c>
      <c r="E4152">
        <v>42.791</v>
      </c>
      <c r="F4152">
        <v>24.9089023002066</v>
      </c>
      <c r="G4152">
        <v>18.4749</v>
      </c>
      <c r="H4152">
        <v>121.584269662921</v>
      </c>
      <c r="I4152">
        <v>29</v>
      </c>
    </row>
    <row r="4153" spans="1:9">
      <c r="A4153">
        <v>3</v>
      </c>
      <c r="B4153">
        <v>79.3390566037735</v>
      </c>
      <c r="C4153">
        <v>-70.5425</v>
      </c>
      <c r="D4153">
        <v>62.5986</v>
      </c>
      <c r="E4153">
        <v>67.122</v>
      </c>
      <c r="F4153">
        <v>23.4939015319191</v>
      </c>
      <c r="G4153">
        <v>10.6089</v>
      </c>
      <c r="H4153">
        <v>176.610062893081</v>
      </c>
      <c r="I4153">
        <v>28</v>
      </c>
    </row>
    <row r="4154" spans="1:9">
      <c r="A4154">
        <v>2</v>
      </c>
      <c r="B4154">
        <v>46.1088888888888</v>
      </c>
      <c r="C4154">
        <v>-29.9578</v>
      </c>
      <c r="D4154">
        <v>37.5605</v>
      </c>
      <c r="E4154">
        <v>37.3383</v>
      </c>
      <c r="F4154">
        <v>20.3205080756887</v>
      </c>
      <c r="G4154">
        <v>17.6426</v>
      </c>
      <c r="H4154">
        <v>105.691358024691</v>
      </c>
      <c r="I4154">
        <v>20</v>
      </c>
    </row>
    <row r="4155" spans="1:9">
      <c r="A4155">
        <v>5</v>
      </c>
      <c r="B4155">
        <v>39.5086428571428</v>
      </c>
      <c r="C4155">
        <v>-3.2007</v>
      </c>
      <c r="D4155">
        <v>31.0957</v>
      </c>
      <c r="E4155">
        <v>34.5714</v>
      </c>
      <c r="F4155">
        <v>21.5741756210067</v>
      </c>
      <c r="G4155">
        <v>16.2085</v>
      </c>
      <c r="H4155">
        <v>99.2857142857142</v>
      </c>
      <c r="I4155">
        <v>20.5</v>
      </c>
    </row>
    <row r="4156" spans="1:9">
      <c r="A4156">
        <v>3</v>
      </c>
      <c r="B4156">
        <v>81.9438513513513</v>
      </c>
      <c r="C4156">
        <v>-105.7255</v>
      </c>
      <c r="D4156">
        <v>64.7732</v>
      </c>
      <c r="E4156">
        <v>68.9297</v>
      </c>
      <c r="F4156">
        <v>35.8633534503099</v>
      </c>
      <c r="G4156">
        <v>20.7302</v>
      </c>
      <c r="H4156">
        <v>187.189189189189</v>
      </c>
      <c r="I4156">
        <v>58</v>
      </c>
    </row>
    <row r="4157" spans="1:9">
      <c r="A4157">
        <v>4</v>
      </c>
      <c r="B4157">
        <v>32.8265</v>
      </c>
      <c r="C4157">
        <v>6.345</v>
      </c>
      <c r="D4157">
        <v>27.28</v>
      </c>
      <c r="E4157">
        <v>29.3333</v>
      </c>
      <c r="F4157">
        <v>18.4919333848296</v>
      </c>
      <c r="G4157">
        <v>14.0335</v>
      </c>
      <c r="H4157">
        <v>80</v>
      </c>
      <c r="I4157">
        <v>12</v>
      </c>
    </row>
    <row r="4158" spans="1:9">
      <c r="A4158">
        <v>6</v>
      </c>
      <c r="B4158">
        <v>180.38952112676</v>
      </c>
      <c r="C4158">
        <v>-295.761</v>
      </c>
      <c r="D4158">
        <v>142.7039</v>
      </c>
      <c r="E4158">
        <v>148.3099</v>
      </c>
      <c r="F4158">
        <v>43.9878030638383</v>
      </c>
      <c r="G4158">
        <v>14.5278</v>
      </c>
      <c r="H4158">
        <v>382.323943661971</v>
      </c>
      <c r="I4158">
        <v>97</v>
      </c>
    </row>
    <row r="4159" spans="1:9">
      <c r="A4159">
        <v>2</v>
      </c>
      <c r="B4159">
        <v>92.3177472527472</v>
      </c>
      <c r="C4159">
        <v>-102.9357</v>
      </c>
      <c r="D4159">
        <v>72.8307</v>
      </c>
      <c r="E4159">
        <v>77.8549</v>
      </c>
      <c r="F4159">
        <v>29.2678510731273</v>
      </c>
      <c r="G4159">
        <v>12.4819</v>
      </c>
      <c r="H4159">
        <v>205.626373626373</v>
      </c>
      <c r="I4159">
        <v>43</v>
      </c>
    </row>
    <row r="4160" spans="1:9">
      <c r="A4160">
        <v>4</v>
      </c>
      <c r="B4160">
        <v>26.0853333333333</v>
      </c>
      <c r="C4160">
        <v>18.28</v>
      </c>
      <c r="D4160">
        <v>21.8889</v>
      </c>
      <c r="E4160">
        <v>25.1111</v>
      </c>
      <c r="F4160">
        <v>18.4919333848296</v>
      </c>
      <c r="G4160">
        <v>14.8158</v>
      </c>
      <c r="H4160">
        <v>76.1111111111111</v>
      </c>
      <c r="I4160">
        <v>14</v>
      </c>
    </row>
    <row r="4161" spans="1:9">
      <c r="A4161">
        <v>4</v>
      </c>
      <c r="B4161">
        <v>15.9688888888888</v>
      </c>
      <c r="C4161">
        <v>47.83</v>
      </c>
      <c r="D4161">
        <v>13.2956</v>
      </c>
      <c r="E4161">
        <v>16.7259</v>
      </c>
      <c r="F4161">
        <v>13.9544511501033</v>
      </c>
      <c r="G4161">
        <v>12.9752</v>
      </c>
      <c r="H4161">
        <v>49.2222222222222</v>
      </c>
      <c r="I4161">
        <v>6</v>
      </c>
    </row>
    <row r="4162" spans="1:9">
      <c r="A4162">
        <v>4</v>
      </c>
      <c r="B4162">
        <v>62.7725409836065</v>
      </c>
      <c r="C4162">
        <v>-45.2819</v>
      </c>
      <c r="D4162">
        <v>49.8834</v>
      </c>
      <c r="E4162">
        <v>56.0131</v>
      </c>
      <c r="F4162">
        <v>28.6904651573302</v>
      </c>
      <c r="G4162">
        <v>12.9696</v>
      </c>
      <c r="H4162">
        <v>144.131147540983</v>
      </c>
      <c r="I4162">
        <v>27</v>
      </c>
    </row>
    <row r="4163" spans="1:9">
      <c r="A4163">
        <v>3</v>
      </c>
      <c r="B4163">
        <v>84.6901785714285</v>
      </c>
      <c r="C4163">
        <v>-75.9814</v>
      </c>
      <c r="D4163">
        <v>65.5931</v>
      </c>
      <c r="E4163">
        <v>71.2476</v>
      </c>
      <c r="F4163">
        <v>25.5831795812724</v>
      </c>
      <c r="G4163">
        <v>11.6834</v>
      </c>
      <c r="H4163">
        <v>194.190476190476</v>
      </c>
      <c r="I4163">
        <v>44</v>
      </c>
    </row>
    <row r="4164" spans="1:9">
      <c r="A4164">
        <v>4</v>
      </c>
      <c r="B4164">
        <v>47.4279268292682</v>
      </c>
      <c r="C4164">
        <v>-29.0877</v>
      </c>
      <c r="D4164">
        <v>37.6876</v>
      </c>
      <c r="E4164">
        <v>41.5805</v>
      </c>
      <c r="F4164">
        <v>26.2379000772445</v>
      </c>
      <c r="G4164">
        <v>18.6713</v>
      </c>
      <c r="H4164">
        <v>114.926829268292</v>
      </c>
      <c r="I4164">
        <v>27</v>
      </c>
    </row>
    <row r="4165" spans="1:9">
      <c r="A4165">
        <v>2</v>
      </c>
      <c r="B4165">
        <v>33.581343283582</v>
      </c>
      <c r="C4165">
        <v>13.824</v>
      </c>
      <c r="D4165">
        <v>27.9758</v>
      </c>
      <c r="E4165">
        <v>31.5761</v>
      </c>
      <c r="F4165">
        <v>18.4919333848296</v>
      </c>
      <c r="G4165">
        <v>10.6528</v>
      </c>
      <c r="H4165">
        <v>89.3880597014925</v>
      </c>
      <c r="I4165">
        <v>15</v>
      </c>
    </row>
    <row r="4166" spans="1:9">
      <c r="A4166">
        <v>2</v>
      </c>
      <c r="B4166">
        <v>37.4328571428571</v>
      </c>
      <c r="C4166">
        <v>-15.5671</v>
      </c>
      <c r="D4166">
        <v>31.0816</v>
      </c>
      <c r="E4166">
        <v>30.2794</v>
      </c>
      <c r="F4166">
        <v>18.4919333848296</v>
      </c>
      <c r="G4166">
        <v>17.9419</v>
      </c>
      <c r="H4166">
        <v>91.5714285714285</v>
      </c>
      <c r="I4166">
        <v>18</v>
      </c>
    </row>
    <row r="4167" spans="1:9">
      <c r="A4167">
        <v>2</v>
      </c>
      <c r="B4167">
        <v>35.6351470588235</v>
      </c>
      <c r="C4167">
        <v>22.1121</v>
      </c>
      <c r="D4167">
        <v>27.0682</v>
      </c>
      <c r="E4167">
        <v>31.9059</v>
      </c>
      <c r="F4167">
        <v>18.4919333848296</v>
      </c>
      <c r="G4167">
        <v>12.6025</v>
      </c>
      <c r="H4167">
        <v>88.5882352941176</v>
      </c>
      <c r="I4167">
        <v>14</v>
      </c>
    </row>
    <row r="4168" spans="1:9">
      <c r="A4168">
        <v>2</v>
      </c>
      <c r="B4168">
        <v>21.2497333333333</v>
      </c>
      <c r="C4168">
        <v>52.496</v>
      </c>
      <c r="D4168">
        <v>17.1164</v>
      </c>
      <c r="E4168">
        <v>21.0222</v>
      </c>
      <c r="F4168">
        <v>13.099504938362</v>
      </c>
      <c r="G4168">
        <v>8.7687</v>
      </c>
      <c r="H4168">
        <v>62.3333333333333</v>
      </c>
      <c r="I4168">
        <v>7.8</v>
      </c>
    </row>
    <row r="4169" spans="1:9">
      <c r="A4169">
        <v>5</v>
      </c>
      <c r="B4169">
        <v>89.6891830985915</v>
      </c>
      <c r="C4169">
        <v>-85.3331</v>
      </c>
      <c r="D4169">
        <v>69.2575</v>
      </c>
      <c r="E4169">
        <v>74.831</v>
      </c>
      <c r="F4169">
        <v>25.5831795812724</v>
      </c>
      <c r="G4169">
        <v>12.0043</v>
      </c>
      <c r="H4169">
        <v>194.119718309859</v>
      </c>
      <c r="I4169">
        <v>29.5</v>
      </c>
    </row>
    <row r="4170" spans="1:9">
      <c r="A4170">
        <v>3</v>
      </c>
      <c r="B4170">
        <v>60.0788495575221</v>
      </c>
      <c r="C4170">
        <v>-44.1184</v>
      </c>
      <c r="D4170">
        <v>47.4853</v>
      </c>
      <c r="E4170">
        <v>52.2796</v>
      </c>
      <c r="F4170">
        <v>27.4948974278317</v>
      </c>
      <c r="G4170">
        <v>15.2088</v>
      </c>
      <c r="H4170">
        <v>145.743362831858</v>
      </c>
      <c r="I4170">
        <v>37</v>
      </c>
    </row>
    <row r="4171" spans="1:9">
      <c r="A4171">
        <v>4</v>
      </c>
      <c r="B4171">
        <v>65.1848872180451</v>
      </c>
      <c r="C4171">
        <v>-37.5675</v>
      </c>
      <c r="D4171">
        <v>51.5402</v>
      </c>
      <c r="E4171">
        <v>56.5083</v>
      </c>
      <c r="F4171">
        <v>21.1659021245849</v>
      </c>
      <c r="G4171">
        <v>9.1287</v>
      </c>
      <c r="H4171">
        <v>148.78947368421</v>
      </c>
      <c r="I4171">
        <v>21</v>
      </c>
    </row>
    <row r="4172" spans="1:9">
      <c r="A4172">
        <v>3</v>
      </c>
      <c r="B4172">
        <v>61.933775510204</v>
      </c>
      <c r="C4172">
        <v>-67.8779</v>
      </c>
      <c r="D4172">
        <v>47.0729</v>
      </c>
      <c r="E4172">
        <v>49.8122</v>
      </c>
      <c r="F4172">
        <v>30.9284800875378</v>
      </c>
      <c r="G4172">
        <v>26.8668</v>
      </c>
      <c r="H4172">
        <v>141.877551020408</v>
      </c>
      <c r="I4172">
        <v>43</v>
      </c>
    </row>
    <row r="4173" spans="1:9">
      <c r="A4173">
        <v>4</v>
      </c>
      <c r="B4173">
        <v>76.1967346938775</v>
      </c>
      <c r="C4173">
        <v>-80.4924</v>
      </c>
      <c r="D4173">
        <v>61.0053</v>
      </c>
      <c r="E4173">
        <v>65.6027</v>
      </c>
      <c r="F4173">
        <v>30.3861278752583</v>
      </c>
      <c r="G4173">
        <v>14.1671</v>
      </c>
      <c r="H4173">
        <v>172.850340136054</v>
      </c>
      <c r="I4173">
        <v>38</v>
      </c>
    </row>
    <row r="4174" spans="1:9">
      <c r="A4174">
        <v>2</v>
      </c>
      <c r="B4174">
        <v>45.7282352941176</v>
      </c>
      <c r="C4174">
        <v>-10.8188</v>
      </c>
      <c r="D4174">
        <v>35.8847</v>
      </c>
      <c r="E4174">
        <v>40.5882</v>
      </c>
      <c r="F4174">
        <v>23.4939015319191</v>
      </c>
      <c r="G4174">
        <v>14.6829</v>
      </c>
      <c r="H4174">
        <v>113.235294117647</v>
      </c>
      <c r="I4174">
        <v>24</v>
      </c>
    </row>
    <row r="4175" spans="1:9">
      <c r="A4175">
        <v>4</v>
      </c>
      <c r="B4175">
        <v>49.1055497382199</v>
      </c>
      <c r="C4175">
        <v>-15.0043</v>
      </c>
      <c r="D4175">
        <v>39.077</v>
      </c>
      <c r="E4175">
        <v>42.3885</v>
      </c>
      <c r="F4175">
        <v>20.3205080756887</v>
      </c>
      <c r="G4175">
        <v>12.3799</v>
      </c>
      <c r="H4175">
        <v>119.583769633507</v>
      </c>
      <c r="I4175">
        <v>23</v>
      </c>
    </row>
    <row r="4176" spans="1:9">
      <c r="A4176">
        <v>4</v>
      </c>
      <c r="B4176">
        <v>64.8736923076923</v>
      </c>
      <c r="C4176">
        <v>-45.5073</v>
      </c>
      <c r="D4176">
        <v>51.9023</v>
      </c>
      <c r="E4176">
        <v>57.8462</v>
      </c>
      <c r="F4176">
        <v>26.8746727726266</v>
      </c>
      <c r="G4176">
        <v>10.6102</v>
      </c>
      <c r="H4176">
        <v>153.076923076923</v>
      </c>
      <c r="I4176">
        <v>30</v>
      </c>
    </row>
    <row r="4177" spans="1:9">
      <c r="A4177">
        <v>4</v>
      </c>
      <c r="B4177">
        <v>28.0542857142857</v>
      </c>
      <c r="C4177">
        <v>5.0764</v>
      </c>
      <c r="D4177">
        <v>22.9852</v>
      </c>
      <c r="E4177">
        <v>31.0857</v>
      </c>
      <c r="F4177">
        <v>24.2132034355964</v>
      </c>
      <c r="G4177">
        <v>19.1062</v>
      </c>
      <c r="H4177">
        <v>84.8571428571428</v>
      </c>
      <c r="I4177">
        <v>18</v>
      </c>
    </row>
    <row r="4178" spans="1:9">
      <c r="A4178">
        <v>2</v>
      </c>
      <c r="B4178">
        <v>53.8958333333333</v>
      </c>
      <c r="C4178">
        <v>-23.4183</v>
      </c>
      <c r="D4178">
        <v>43.3559</v>
      </c>
      <c r="E4178">
        <v>48.0148</v>
      </c>
      <c r="F4178">
        <v>22.7484176581314</v>
      </c>
      <c r="G4178">
        <v>10.5908</v>
      </c>
      <c r="H4178">
        <v>125.592592592592</v>
      </c>
      <c r="I4178">
        <v>19</v>
      </c>
    </row>
    <row r="4179" spans="1:9">
      <c r="A4179">
        <v>2</v>
      </c>
      <c r="B4179">
        <v>38.6168181818181</v>
      </c>
      <c r="C4179">
        <v>-10.1277</v>
      </c>
      <c r="D4179">
        <v>31.0682</v>
      </c>
      <c r="E4179">
        <v>31.8545</v>
      </c>
      <c r="F4179">
        <v>19.4316767251549</v>
      </c>
      <c r="G4179">
        <v>17.5683</v>
      </c>
      <c r="H4179">
        <v>90.2424242424242</v>
      </c>
      <c r="I4179">
        <v>16</v>
      </c>
    </row>
    <row r="4180" spans="1:9">
      <c r="A4180">
        <v>3</v>
      </c>
      <c r="B4180">
        <v>61.3851886792452</v>
      </c>
      <c r="C4180">
        <v>-63.5701</v>
      </c>
      <c r="D4180">
        <v>48.4594</v>
      </c>
      <c r="E4180">
        <v>51.4566</v>
      </c>
      <c r="F4180">
        <v>29.8328157299974</v>
      </c>
      <c r="G4180">
        <v>21.2018</v>
      </c>
      <c r="H4180">
        <v>150.339622641509</v>
      </c>
      <c r="I4180">
        <v>47</v>
      </c>
    </row>
    <row r="4181" spans="1:9">
      <c r="A4181">
        <v>4</v>
      </c>
      <c r="B4181">
        <v>55.3644545454545</v>
      </c>
      <c r="C4181">
        <v>-23.255</v>
      </c>
      <c r="D4181">
        <v>43.83</v>
      </c>
      <c r="E4181">
        <v>48</v>
      </c>
      <c r="F4181">
        <v>21.1659021245849</v>
      </c>
      <c r="G4181">
        <v>11.1819</v>
      </c>
      <c r="H4181">
        <v>129.090909090909</v>
      </c>
      <c r="I4181">
        <v>21</v>
      </c>
    </row>
    <row r="4182" spans="1:9">
      <c r="A4182">
        <v>3</v>
      </c>
      <c r="B4182">
        <v>69.0145522388059</v>
      </c>
      <c r="C4182">
        <v>-59.2317</v>
      </c>
      <c r="D4182">
        <v>54.8103</v>
      </c>
      <c r="E4182">
        <v>59.8687</v>
      </c>
      <c r="F4182">
        <v>28.0998007960222</v>
      </c>
      <c r="G4182">
        <v>13.2943</v>
      </c>
      <c r="H4182">
        <v>160.865671641791</v>
      </c>
      <c r="I4182">
        <v>36</v>
      </c>
    </row>
    <row r="4183" spans="1:9">
      <c r="A4183">
        <v>2</v>
      </c>
      <c r="B4183">
        <v>50.2108823529411</v>
      </c>
      <c r="C4183">
        <v>-19.4479</v>
      </c>
      <c r="D4183">
        <v>41.3116</v>
      </c>
      <c r="E4183">
        <v>46.2902</v>
      </c>
      <c r="F4183">
        <v>23.4939015319191</v>
      </c>
      <c r="G4183">
        <v>9.7179</v>
      </c>
      <c r="H4183">
        <v>115.725490196078</v>
      </c>
      <c r="I4183">
        <v>14</v>
      </c>
    </row>
    <row r="4184" spans="1:9">
      <c r="A4184">
        <v>2</v>
      </c>
      <c r="B4184">
        <v>50.05</v>
      </c>
      <c r="C4184">
        <v>-14.1409</v>
      </c>
      <c r="D4184">
        <v>39.8261</v>
      </c>
      <c r="E4184">
        <v>44.0444</v>
      </c>
      <c r="F4184">
        <v>21.1659021245849</v>
      </c>
      <c r="G4184">
        <v>11.3836</v>
      </c>
      <c r="H4184">
        <v>126.272727272727</v>
      </c>
      <c r="I4184">
        <v>27</v>
      </c>
    </row>
    <row r="4185" spans="1:9">
      <c r="A4185">
        <v>2</v>
      </c>
      <c r="B4185">
        <v>103.381176470588</v>
      </c>
      <c r="C4185">
        <v>-119.2456</v>
      </c>
      <c r="D4185">
        <v>80.571</v>
      </c>
      <c r="E4185">
        <v>85.9137</v>
      </c>
      <c r="F4185">
        <v>28.6904651573302</v>
      </c>
      <c r="G4185">
        <v>12.579</v>
      </c>
      <c r="H4185">
        <v>226.549019607843</v>
      </c>
      <c r="I4185">
        <v>46</v>
      </c>
    </row>
    <row r="4186" spans="1:9">
      <c r="A4186">
        <v>4</v>
      </c>
      <c r="B4186">
        <v>72.9425</v>
      </c>
      <c r="C4186">
        <v>-69.1625</v>
      </c>
      <c r="D4186">
        <v>58.6797</v>
      </c>
      <c r="E4186">
        <v>63.9889</v>
      </c>
      <c r="F4186">
        <v>29.2678510731273</v>
      </c>
      <c r="G4186">
        <v>11.9692</v>
      </c>
      <c r="H4186">
        <v>170.388888888888</v>
      </c>
      <c r="I4186">
        <v>38</v>
      </c>
    </row>
    <row r="4187" spans="1:9">
      <c r="A4187">
        <v>5</v>
      </c>
      <c r="B4187">
        <v>80.2271052631578</v>
      </c>
      <c r="C4187">
        <v>-93.2687</v>
      </c>
      <c r="D4187">
        <v>64.0295</v>
      </c>
      <c r="E4187">
        <v>68.9579</v>
      </c>
      <c r="F4187">
        <v>33.4959013639538</v>
      </c>
      <c r="G4187">
        <v>16.0876</v>
      </c>
      <c r="H4187">
        <v>183.578947368421</v>
      </c>
      <c r="I4187">
        <v>48</v>
      </c>
    </row>
    <row r="4188" spans="1:9">
      <c r="A4188">
        <v>4</v>
      </c>
      <c r="B4188">
        <v>34.966328125</v>
      </c>
      <c r="C4188">
        <v>9.0266</v>
      </c>
      <c r="D4188">
        <v>27.8997</v>
      </c>
      <c r="E4188">
        <v>31.5375</v>
      </c>
      <c r="F4188">
        <v>19.8819430161341</v>
      </c>
      <c r="G4188">
        <v>14.2396</v>
      </c>
      <c r="H4188">
        <v>89</v>
      </c>
      <c r="I4188">
        <v>16</v>
      </c>
    </row>
    <row r="4189" spans="1:9">
      <c r="A4189">
        <v>2</v>
      </c>
      <c r="B4189">
        <v>106.883364928909</v>
      </c>
      <c r="C4189">
        <v>-128.0153</v>
      </c>
      <c r="D4189">
        <v>83.5332</v>
      </c>
      <c r="E4189">
        <v>91.4142</v>
      </c>
      <c r="F4189">
        <v>36.3166624979153</v>
      </c>
      <c r="G4189">
        <v>12.5866</v>
      </c>
      <c r="H4189">
        <v>232.800947867298</v>
      </c>
      <c r="I4189">
        <v>46</v>
      </c>
    </row>
    <row r="4190" spans="1:9">
      <c r="A4190">
        <v>3</v>
      </c>
      <c r="B4190">
        <v>65.7554761904762</v>
      </c>
      <c r="C4190">
        <v>-53.9979</v>
      </c>
      <c r="D4190">
        <v>52.0929</v>
      </c>
      <c r="E4190">
        <v>56.1143</v>
      </c>
      <c r="F4190">
        <v>26.2379000772445</v>
      </c>
      <c r="G4190">
        <v>14.2066</v>
      </c>
      <c r="H4190">
        <v>149.015873015873</v>
      </c>
      <c r="I4190">
        <v>29</v>
      </c>
    </row>
    <row r="4191" spans="1:9">
      <c r="A4191">
        <v>4</v>
      </c>
      <c r="B4191">
        <v>46.6017045454545</v>
      </c>
      <c r="C4191">
        <v>-16.1145</v>
      </c>
      <c r="D4191">
        <v>37.3686</v>
      </c>
      <c r="E4191">
        <v>41.5636</v>
      </c>
      <c r="F4191">
        <v>23.4939015319191</v>
      </c>
      <c r="G4191">
        <v>13.9115</v>
      </c>
      <c r="H4191">
        <v>113</v>
      </c>
      <c r="I4191">
        <v>22</v>
      </c>
    </row>
    <row r="4192" spans="1:9">
      <c r="A4192">
        <v>4</v>
      </c>
      <c r="B4192">
        <v>14.9425</v>
      </c>
      <c r="C4192">
        <v>45.4721</v>
      </c>
      <c r="D4192">
        <v>13.8729</v>
      </c>
      <c r="E4192">
        <v>18.3429</v>
      </c>
      <c r="F4192">
        <v>15.2474487139158</v>
      </c>
      <c r="G4192">
        <v>11.1061</v>
      </c>
      <c r="H4192">
        <v>56.5714285714285</v>
      </c>
      <c r="I4192">
        <v>8</v>
      </c>
    </row>
    <row r="4193" spans="1:9">
      <c r="A4193">
        <v>2</v>
      </c>
      <c r="B4193">
        <v>31.4618032786885</v>
      </c>
      <c r="C4193">
        <v>35.3561</v>
      </c>
      <c r="D4193">
        <v>23.482</v>
      </c>
      <c r="E4193">
        <v>27.6787</v>
      </c>
      <c r="F4193">
        <v>15.2474487139158</v>
      </c>
      <c r="G4193">
        <v>11.7098</v>
      </c>
      <c r="H4193">
        <v>79.0327868852459</v>
      </c>
      <c r="I4193">
        <v>11</v>
      </c>
    </row>
    <row r="4194" spans="1:9">
      <c r="A4194">
        <v>2</v>
      </c>
      <c r="B4194">
        <v>25.8519999999999</v>
      </c>
      <c r="C4194">
        <v>49.49</v>
      </c>
      <c r="D4194">
        <v>20.02</v>
      </c>
      <c r="E4194">
        <v>23.8182</v>
      </c>
      <c r="F4194">
        <v>11.6602540378443</v>
      </c>
      <c r="G4194">
        <v>8.3925</v>
      </c>
      <c r="H4194">
        <v>68.6363636363636</v>
      </c>
      <c r="I4194">
        <v>7.5</v>
      </c>
    </row>
    <row r="4195" spans="1:9">
      <c r="A4195">
        <v>4</v>
      </c>
      <c r="B4195">
        <v>22.150652173913</v>
      </c>
      <c r="C4195">
        <v>44.2798</v>
      </c>
      <c r="D4195">
        <v>18.5109</v>
      </c>
      <c r="E4195">
        <v>22.7478</v>
      </c>
      <c r="F4195">
        <v>15.2474487139158</v>
      </c>
      <c r="G4195">
        <v>9.2846</v>
      </c>
      <c r="H4195">
        <v>61.2173913043478</v>
      </c>
      <c r="I4195">
        <v>7</v>
      </c>
    </row>
    <row r="4196" spans="1:9">
      <c r="A4196">
        <v>5</v>
      </c>
      <c r="B4196">
        <v>57.6602392344497</v>
      </c>
      <c r="C4196">
        <v>-53.0507</v>
      </c>
      <c r="D4196">
        <v>46.6195</v>
      </c>
      <c r="E4196">
        <v>51.178</v>
      </c>
      <c r="F4196">
        <v>30.1108834234519</v>
      </c>
      <c r="G4196">
        <v>17.4775</v>
      </c>
      <c r="H4196">
        <v>140.385167464114</v>
      </c>
      <c r="I4196">
        <v>37.5</v>
      </c>
    </row>
    <row r="4197" spans="1:9">
      <c r="A4197">
        <v>6</v>
      </c>
      <c r="B4197">
        <v>224.812654462242</v>
      </c>
      <c r="C4197">
        <v>-393.3365</v>
      </c>
      <c r="D4197">
        <v>176.6849</v>
      </c>
      <c r="E4197">
        <v>183.1295</v>
      </c>
      <c r="F4197">
        <v>55.2494019104525</v>
      </c>
      <c r="G4197">
        <v>18.8244</v>
      </c>
      <c r="H4197">
        <v>470.180778032036</v>
      </c>
      <c r="I4197">
        <v>145</v>
      </c>
    </row>
    <row r="4198" spans="1:9">
      <c r="A4198">
        <v>5</v>
      </c>
      <c r="B4198">
        <v>86.1740828402366</v>
      </c>
      <c r="C4198">
        <v>-98.8586</v>
      </c>
      <c r="D4198">
        <v>69.0324</v>
      </c>
      <c r="E4198">
        <v>73.9905</v>
      </c>
      <c r="F4198">
        <v>31.4604989415154</v>
      </c>
      <c r="G4198">
        <v>12.9149</v>
      </c>
      <c r="H4198">
        <v>196.810650887573</v>
      </c>
      <c r="I4198">
        <v>47</v>
      </c>
    </row>
    <row r="4199" spans="1:9">
      <c r="A4199">
        <v>4</v>
      </c>
      <c r="B4199">
        <v>75.1433098591549</v>
      </c>
      <c r="C4199">
        <v>-88.026</v>
      </c>
      <c r="D4199">
        <v>60.8139</v>
      </c>
      <c r="E4199">
        <v>65.5324</v>
      </c>
      <c r="F4199">
        <v>33.4959013639538</v>
      </c>
      <c r="G4199">
        <v>15.9689</v>
      </c>
      <c r="H4199">
        <v>167.352112676056</v>
      </c>
      <c r="I4199">
        <v>36</v>
      </c>
    </row>
    <row r="4200" spans="1:9">
      <c r="A4200">
        <v>3</v>
      </c>
      <c r="B4200">
        <v>64.2316666666666</v>
      </c>
      <c r="C4200">
        <v>-64.1517</v>
      </c>
      <c r="D4200">
        <v>49.0374</v>
      </c>
      <c r="E4200">
        <v>52.4593</v>
      </c>
      <c r="F4200">
        <v>30.3861278752583</v>
      </c>
      <c r="G4200">
        <v>23.5161</v>
      </c>
      <c r="H4200">
        <v>144.111111111111</v>
      </c>
      <c r="I4200">
        <v>39</v>
      </c>
    </row>
    <row r="4201" spans="1:9">
      <c r="A4201">
        <v>3</v>
      </c>
      <c r="B4201">
        <v>52.5740217391304</v>
      </c>
      <c r="C4201">
        <v>-45.6298</v>
      </c>
      <c r="D4201">
        <v>42.4791</v>
      </c>
      <c r="E4201">
        <v>45.9304</v>
      </c>
      <c r="F4201">
        <v>28.0998007960222</v>
      </c>
      <c r="G4201">
        <v>18.8938</v>
      </c>
      <c r="H4201">
        <v>125.695652173913</v>
      </c>
      <c r="I4201">
        <v>31</v>
      </c>
    </row>
    <row r="4202" spans="1:9">
      <c r="A4202">
        <v>3</v>
      </c>
      <c r="B4202">
        <v>99.0585</v>
      </c>
      <c r="C4202">
        <v>-101.915</v>
      </c>
      <c r="D4202">
        <v>77.16</v>
      </c>
      <c r="E4202">
        <v>84.6</v>
      </c>
      <c r="F4202">
        <v>29.2678510731273</v>
      </c>
      <c r="G4202">
        <v>9.6715</v>
      </c>
      <c r="H4202">
        <v>219.5</v>
      </c>
      <c r="I4202">
        <v>39</v>
      </c>
    </row>
    <row r="4203" spans="1:9">
      <c r="A4203">
        <v>2</v>
      </c>
      <c r="B4203">
        <v>92.4863333333333</v>
      </c>
      <c r="C4203">
        <v>-105.585</v>
      </c>
      <c r="D4203">
        <v>72.7033</v>
      </c>
      <c r="E4203">
        <v>76.4444</v>
      </c>
      <c r="F4203">
        <v>27.4948974278317</v>
      </c>
      <c r="G4203">
        <v>13.9414</v>
      </c>
      <c r="H4203">
        <v>207.777777777777</v>
      </c>
      <c r="I4203">
        <v>50</v>
      </c>
    </row>
    <row r="4204" spans="1:9">
      <c r="A4204">
        <v>2</v>
      </c>
      <c r="B4204">
        <v>54.5063888888888</v>
      </c>
      <c r="C4204">
        <v>-25.7683</v>
      </c>
      <c r="D4204">
        <v>43.6837</v>
      </c>
      <c r="E4204">
        <v>47.2741</v>
      </c>
      <c r="F4204">
        <v>21.1659021245849</v>
      </c>
      <c r="G4204">
        <v>11.3544</v>
      </c>
      <c r="H4204">
        <v>129.296296296296</v>
      </c>
      <c r="I4204">
        <v>23</v>
      </c>
    </row>
    <row r="4205" spans="1:9">
      <c r="A4205">
        <v>2</v>
      </c>
      <c r="B4205">
        <v>31.5526415094339</v>
      </c>
      <c r="C4205">
        <v>6.1872</v>
      </c>
      <c r="D4205">
        <v>25.563</v>
      </c>
      <c r="E4205">
        <v>24.9736</v>
      </c>
      <c r="F4205">
        <v>15.2474487139158</v>
      </c>
      <c r="G4205">
        <v>16.7513</v>
      </c>
      <c r="H4205">
        <v>83.188679245283</v>
      </c>
      <c r="I4205">
        <v>16</v>
      </c>
    </row>
    <row r="4206" spans="1:9">
      <c r="A4206">
        <v>5</v>
      </c>
      <c r="B4206">
        <v>44.3147852760736</v>
      </c>
      <c r="C4206">
        <v>-16.0225</v>
      </c>
      <c r="D4206">
        <v>35.741</v>
      </c>
      <c r="E4206">
        <v>39.7166</v>
      </c>
      <c r="F4206">
        <v>23.8566536146142</v>
      </c>
      <c r="G4206">
        <v>15.0887</v>
      </c>
      <c r="H4206">
        <v>116.469325153374</v>
      </c>
      <c r="I4206">
        <v>28.5</v>
      </c>
    </row>
    <row r="4207" spans="1:9">
      <c r="A4207">
        <v>4</v>
      </c>
      <c r="B4207">
        <v>69.3663076923076</v>
      </c>
      <c r="C4207">
        <v>-68.935</v>
      </c>
      <c r="D4207">
        <v>55.17</v>
      </c>
      <c r="E4207">
        <v>59.6923</v>
      </c>
      <c r="F4207">
        <v>30.3861278752583</v>
      </c>
      <c r="G4207">
        <v>16.2283</v>
      </c>
      <c r="H4207">
        <v>160.76923076923</v>
      </c>
      <c r="I4207">
        <v>40</v>
      </c>
    </row>
    <row r="4208" spans="1:9">
      <c r="A4208">
        <v>3</v>
      </c>
      <c r="B4208">
        <v>57.9163302752293</v>
      </c>
      <c r="C4208">
        <v>-46.611</v>
      </c>
      <c r="D4208">
        <v>46.8393</v>
      </c>
      <c r="E4208">
        <v>51.6734</v>
      </c>
      <c r="F4208">
        <v>28.6904651573302</v>
      </c>
      <c r="G4208">
        <v>14.9959</v>
      </c>
      <c r="H4208">
        <v>132.853211009174</v>
      </c>
      <c r="I4208">
        <v>26</v>
      </c>
    </row>
    <row r="4209" spans="1:9">
      <c r="A4209">
        <v>2</v>
      </c>
      <c r="B4209">
        <v>45.2843023255814</v>
      </c>
      <c r="C4209">
        <v>-8.3387</v>
      </c>
      <c r="D4209">
        <v>35.7872</v>
      </c>
      <c r="E4209">
        <v>38.1209</v>
      </c>
      <c r="F4209">
        <v>18.4919333848296</v>
      </c>
      <c r="G4209">
        <v>13.5066</v>
      </c>
      <c r="H4209">
        <v>108.093023255813</v>
      </c>
      <c r="I4209">
        <v>19</v>
      </c>
    </row>
    <row r="4210" spans="1:9">
      <c r="A4210">
        <v>2</v>
      </c>
      <c r="B4210">
        <v>39.518961038961</v>
      </c>
      <c r="C4210">
        <v>1.2306</v>
      </c>
      <c r="D4210">
        <v>32.2166</v>
      </c>
      <c r="E4210">
        <v>36.5143</v>
      </c>
      <c r="F4210">
        <v>21.1659021245849</v>
      </c>
      <c r="G4210">
        <v>11.8835</v>
      </c>
      <c r="H4210">
        <v>99.077922077922</v>
      </c>
      <c r="I4210">
        <v>17</v>
      </c>
    </row>
    <row r="4211" spans="1:9">
      <c r="A4211">
        <v>4</v>
      </c>
      <c r="B4211">
        <v>91.5703488372093</v>
      </c>
      <c r="C4211">
        <v>-115.795</v>
      </c>
      <c r="D4211">
        <v>72.14</v>
      </c>
      <c r="E4211">
        <v>75.5442</v>
      </c>
      <c r="F4211">
        <v>32.4957624075052</v>
      </c>
      <c r="G4211">
        <v>17.7903</v>
      </c>
      <c r="H4211">
        <v>205.13953488372</v>
      </c>
      <c r="I4211">
        <v>57</v>
      </c>
    </row>
    <row r="4212" spans="1:9">
      <c r="A4212">
        <v>2</v>
      </c>
      <c r="B4212">
        <v>44.4502247191011</v>
      </c>
      <c r="C4212">
        <v>7.1854</v>
      </c>
      <c r="D4212">
        <v>34.3672</v>
      </c>
      <c r="E4212">
        <v>37.8472</v>
      </c>
      <c r="F4212">
        <v>15.2474487139158</v>
      </c>
      <c r="G4212">
        <v>10.5996</v>
      </c>
      <c r="H4212">
        <v>104.730337078651</v>
      </c>
      <c r="I4212">
        <v>14</v>
      </c>
    </row>
    <row r="4213" spans="1:9">
      <c r="A4213">
        <v>3</v>
      </c>
      <c r="B4213">
        <v>67.9600746268656</v>
      </c>
      <c r="C4213">
        <v>-56.075</v>
      </c>
      <c r="D4213">
        <v>54.37</v>
      </c>
      <c r="E4213">
        <v>58.9731</v>
      </c>
      <c r="F4213">
        <v>26.2379000772445</v>
      </c>
      <c r="G4213">
        <v>11.9756</v>
      </c>
      <c r="H4213">
        <v>154.895522388059</v>
      </c>
      <c r="I4213">
        <v>28</v>
      </c>
    </row>
    <row r="4214" spans="1:9">
      <c r="A4214">
        <v>2</v>
      </c>
      <c r="B4214">
        <v>54.4191666666666</v>
      </c>
      <c r="C4214">
        <v>-23.4183</v>
      </c>
      <c r="D4214">
        <v>43.3559</v>
      </c>
      <c r="E4214">
        <v>46.163</v>
      </c>
      <c r="F4214">
        <v>18.4919333848296</v>
      </c>
      <c r="G4214">
        <v>11.2453</v>
      </c>
      <c r="H4214">
        <v>128.37037037037</v>
      </c>
      <c r="I4214">
        <v>22</v>
      </c>
    </row>
    <row r="4215" spans="1:9">
      <c r="A4215">
        <v>4</v>
      </c>
      <c r="B4215">
        <v>81.9279629629629</v>
      </c>
      <c r="C4215">
        <v>-75.6172</v>
      </c>
      <c r="D4215">
        <v>64.0517</v>
      </c>
      <c r="E4215">
        <v>71.2198</v>
      </c>
      <c r="F4215">
        <v>30.9284800875378</v>
      </c>
      <c r="G4215">
        <v>11.9741</v>
      </c>
      <c r="H4215">
        <v>184.839506172839</v>
      </c>
      <c r="I4215">
        <v>37</v>
      </c>
    </row>
    <row r="4216" spans="1:9">
      <c r="A4216">
        <v>5</v>
      </c>
      <c r="B4216">
        <v>163.591608832807</v>
      </c>
      <c r="C4216">
        <v>-263.5705</v>
      </c>
      <c r="D4216">
        <v>128.7738</v>
      </c>
      <c r="E4216">
        <v>134.4972</v>
      </c>
      <c r="F4216">
        <v>45.7784992724148</v>
      </c>
      <c r="G4216">
        <v>17.2715</v>
      </c>
      <c r="H4216">
        <v>343.813880126183</v>
      </c>
      <c r="I4216">
        <v>85</v>
      </c>
    </row>
    <row r="4217" spans="1:9">
      <c r="A4217">
        <v>2</v>
      </c>
      <c r="B4217">
        <v>59.6339285714285</v>
      </c>
      <c r="C4217">
        <v>-31.4789</v>
      </c>
      <c r="D4217">
        <v>45.4739</v>
      </c>
      <c r="E4217">
        <v>48.7286</v>
      </c>
      <c r="F4217">
        <v>21.1659021245849</v>
      </c>
      <c r="G4217">
        <v>15.2754</v>
      </c>
      <c r="H4217">
        <v>137</v>
      </c>
      <c r="I4217">
        <v>28</v>
      </c>
    </row>
    <row r="4218" spans="1:9">
      <c r="A4218">
        <v>2</v>
      </c>
      <c r="B4218">
        <v>8.2525</v>
      </c>
      <c r="C4218">
        <v>61.6416</v>
      </c>
      <c r="D4218">
        <v>5.9534</v>
      </c>
      <c r="E4218">
        <v>9.0031</v>
      </c>
      <c r="F4218">
        <v>8.19615242270663</v>
      </c>
      <c r="G4218">
        <v>12.2983</v>
      </c>
      <c r="H4218">
        <v>37.8923076923076</v>
      </c>
      <c r="I4218">
        <v>1.7</v>
      </c>
    </row>
    <row r="4219" spans="1:9">
      <c r="A4219">
        <v>2</v>
      </c>
      <c r="B4219">
        <v>36.9511764705882</v>
      </c>
      <c r="C4219">
        <v>-1.5262</v>
      </c>
      <c r="D4219">
        <v>30.3653</v>
      </c>
      <c r="E4219">
        <v>34.2588</v>
      </c>
      <c r="F4219">
        <v>21.9736659610102</v>
      </c>
      <c r="G4219">
        <v>14.2482</v>
      </c>
      <c r="H4219">
        <v>94.4705882352941</v>
      </c>
      <c r="I4219">
        <v>18</v>
      </c>
    </row>
    <row r="4220" spans="1:9">
      <c r="A4220">
        <v>2</v>
      </c>
      <c r="B4220">
        <v>40.35375</v>
      </c>
      <c r="C4220">
        <v>-3.38</v>
      </c>
      <c r="D4220">
        <v>33.605</v>
      </c>
      <c r="E4220">
        <v>37</v>
      </c>
      <c r="F4220">
        <v>20.3205080756887</v>
      </c>
      <c r="G4220">
        <v>11.0662</v>
      </c>
      <c r="H4220">
        <v>95</v>
      </c>
      <c r="I4220">
        <v>12</v>
      </c>
    </row>
    <row r="4221" spans="1:9">
      <c r="A4221">
        <v>6</v>
      </c>
      <c r="B4221">
        <v>110.819902366751</v>
      </c>
      <c r="C4221">
        <v>-143.1539</v>
      </c>
      <c r="D4221">
        <v>87.2708</v>
      </c>
      <c r="E4221">
        <v>92.5844</v>
      </c>
      <c r="F4221">
        <v>33.13605511977</v>
      </c>
      <c r="G4221">
        <v>13.421</v>
      </c>
      <c r="H4221">
        <v>242.242487558408</v>
      </c>
      <c r="I4221">
        <v>53.7272727272727</v>
      </c>
    </row>
    <row r="4222" spans="1:9">
      <c r="A4222">
        <v>2</v>
      </c>
      <c r="B4222">
        <v>48.1375824175824</v>
      </c>
      <c r="C4222">
        <v>-19.4025</v>
      </c>
      <c r="D4222">
        <v>38.5725</v>
      </c>
      <c r="E4222">
        <v>41.2352</v>
      </c>
      <c r="F4222">
        <v>21.1659021245849</v>
      </c>
      <c r="G4222">
        <v>13.9676</v>
      </c>
      <c r="H4222">
        <v>112.978021978021</v>
      </c>
      <c r="I4222">
        <v>20</v>
      </c>
    </row>
    <row r="4223" spans="1:9">
      <c r="A4223">
        <v>4</v>
      </c>
      <c r="B4223">
        <v>24.4580487804878</v>
      </c>
      <c r="C4223">
        <v>31.098</v>
      </c>
      <c r="D4223">
        <v>19.1073</v>
      </c>
      <c r="E4223">
        <v>23.2293</v>
      </c>
      <c r="F4223">
        <v>17.4913767461894</v>
      </c>
      <c r="G4223">
        <v>15.2168</v>
      </c>
      <c r="H4223">
        <v>70.2682926829268</v>
      </c>
      <c r="I4223">
        <v>12</v>
      </c>
    </row>
    <row r="4224" spans="1:9">
      <c r="A4224">
        <v>4</v>
      </c>
      <c r="B4224">
        <v>59.4525641025641</v>
      </c>
      <c r="C4224">
        <v>-26.1662</v>
      </c>
      <c r="D4224">
        <v>45.975</v>
      </c>
      <c r="E4224">
        <v>52.2701</v>
      </c>
      <c r="F4224">
        <v>24.9089023002066</v>
      </c>
      <c r="G4224">
        <v>11.9337</v>
      </c>
      <c r="H4224">
        <v>138.367521367521</v>
      </c>
      <c r="I4224">
        <v>25</v>
      </c>
    </row>
    <row r="4225" spans="1:9">
      <c r="A4225">
        <v>5</v>
      </c>
      <c r="B4225">
        <v>53.8284568918176</v>
      </c>
      <c r="C4225">
        <v>-36.8956</v>
      </c>
      <c r="D4225">
        <v>43.5381</v>
      </c>
      <c r="E4225">
        <v>47.5836</v>
      </c>
      <c r="F4225">
        <v>26.2379000772445</v>
      </c>
      <c r="G4225">
        <v>14.7605</v>
      </c>
      <c r="H4225">
        <v>129.667490389895</v>
      </c>
      <c r="I4225">
        <v>28.8333333333333</v>
      </c>
    </row>
    <row r="4226" spans="1:9">
      <c r="A4226">
        <v>2</v>
      </c>
      <c r="B4226">
        <v>32.8265</v>
      </c>
      <c r="C4226">
        <v>6.345</v>
      </c>
      <c r="D4226">
        <v>27.28</v>
      </c>
      <c r="E4226">
        <v>31.3333</v>
      </c>
      <c r="F4226">
        <v>21.1659021245849</v>
      </c>
      <c r="G4226">
        <v>14.0335</v>
      </c>
      <c r="H4226">
        <v>85</v>
      </c>
      <c r="I4226">
        <v>15</v>
      </c>
    </row>
    <row r="4227" spans="1:9">
      <c r="A4227">
        <v>4</v>
      </c>
      <c r="B4227">
        <v>24.7622727272727</v>
      </c>
      <c r="C4227">
        <v>14.125</v>
      </c>
      <c r="D4227">
        <v>22.22</v>
      </c>
      <c r="E4227">
        <v>23.9636</v>
      </c>
      <c r="F4227">
        <v>17.4913767461894</v>
      </c>
      <c r="G4227">
        <v>13.7714</v>
      </c>
      <c r="H4227">
        <v>62.1818181818181</v>
      </c>
      <c r="I4227">
        <v>8</v>
      </c>
    </row>
    <row r="4228" spans="1:9">
      <c r="A4228">
        <v>2</v>
      </c>
      <c r="B4228">
        <v>25.0820408163265</v>
      </c>
      <c r="C4228">
        <v>41.4224</v>
      </c>
      <c r="D4228">
        <v>19.6547</v>
      </c>
      <c r="E4228">
        <v>22.049</v>
      </c>
      <c r="F4228">
        <v>12.4868329805051</v>
      </c>
      <c r="G4228">
        <v>11.1145</v>
      </c>
      <c r="H4228">
        <v>71.4489795918367</v>
      </c>
      <c r="I4228">
        <v>11</v>
      </c>
    </row>
    <row r="4229" spans="1:9">
      <c r="A4229">
        <v>2</v>
      </c>
      <c r="B4229">
        <v>31.4919999999999</v>
      </c>
      <c r="C4229">
        <v>35.955</v>
      </c>
      <c r="D4229">
        <v>23.15</v>
      </c>
      <c r="E4229">
        <v>27.3333</v>
      </c>
      <c r="F4229">
        <v>15.2474487139158</v>
      </c>
      <c r="G4229">
        <v>12.3647</v>
      </c>
      <c r="H4229">
        <v>83.3333333333333</v>
      </c>
      <c r="I4229">
        <v>14</v>
      </c>
    </row>
    <row r="4230" spans="1:9">
      <c r="A4230">
        <v>3</v>
      </c>
      <c r="B4230">
        <v>63.62</v>
      </c>
      <c r="C4230">
        <v>-48.6929</v>
      </c>
      <c r="D4230">
        <v>50.6076</v>
      </c>
      <c r="E4230">
        <v>54.4033</v>
      </c>
      <c r="F4230">
        <v>24.9089023002066</v>
      </c>
      <c r="G4230">
        <v>13.4061</v>
      </c>
      <c r="H4230">
        <v>144.138211382113</v>
      </c>
      <c r="I4230">
        <v>26</v>
      </c>
    </row>
    <row r="4231" spans="1:9">
      <c r="A4231">
        <v>3</v>
      </c>
      <c r="B4231">
        <v>49.9665306122449</v>
      </c>
      <c r="C4231">
        <v>-8.3126</v>
      </c>
      <c r="D4231">
        <v>38.7647</v>
      </c>
      <c r="E4231">
        <v>42.8735</v>
      </c>
      <c r="F4231">
        <v>19.4316767251549</v>
      </c>
      <c r="G4231">
        <v>11.9014</v>
      </c>
      <c r="H4231">
        <v>121.469387755102</v>
      </c>
      <c r="I4231">
        <v>23</v>
      </c>
    </row>
    <row r="4232" spans="1:9">
      <c r="A4232">
        <v>3</v>
      </c>
      <c r="B4232">
        <v>83.62</v>
      </c>
      <c r="C4232">
        <v>-83.6934</v>
      </c>
      <c r="D4232">
        <v>65.4266</v>
      </c>
      <c r="E4232">
        <v>70.3534</v>
      </c>
      <c r="F4232">
        <v>28.0998007960222</v>
      </c>
      <c r="G4232">
        <v>13.466</v>
      </c>
      <c r="H4232">
        <v>184.472392638036</v>
      </c>
      <c r="I4232">
        <v>35</v>
      </c>
    </row>
    <row r="4233" spans="1:9">
      <c r="A4233">
        <v>4</v>
      </c>
      <c r="B4233">
        <v>31.7755</v>
      </c>
      <c r="C4233">
        <v>-0.85</v>
      </c>
      <c r="D4233">
        <v>23.315</v>
      </c>
      <c r="E4233">
        <v>27</v>
      </c>
      <c r="F4233">
        <v>21.1659021245849</v>
      </c>
      <c r="G4233">
        <v>24.9745</v>
      </c>
      <c r="H4233">
        <v>85</v>
      </c>
      <c r="I4233">
        <v>18</v>
      </c>
    </row>
    <row r="4234" spans="1:9">
      <c r="A4234">
        <v>3</v>
      </c>
      <c r="B4234">
        <v>87.4174545454545</v>
      </c>
      <c r="C4234">
        <v>-103.6909</v>
      </c>
      <c r="D4234">
        <v>68.7127</v>
      </c>
      <c r="E4234">
        <v>74.2424</v>
      </c>
      <c r="F4234">
        <v>34.9374388453426</v>
      </c>
      <c r="G4234">
        <v>16.9665</v>
      </c>
      <c r="H4234">
        <v>193.484848484848</v>
      </c>
      <c r="I4234">
        <v>47</v>
      </c>
    </row>
    <row r="4235" spans="1:9">
      <c r="A4235">
        <v>5</v>
      </c>
      <c r="B4235">
        <v>33.53125</v>
      </c>
      <c r="C4235">
        <v>16.2969</v>
      </c>
      <c r="D4235">
        <v>26.8856</v>
      </c>
      <c r="E4235">
        <v>31.225</v>
      </c>
      <c r="F4235">
        <v>19.4316767251549</v>
      </c>
      <c r="G4235">
        <v>12.445</v>
      </c>
      <c r="H4235">
        <v>89.78125</v>
      </c>
      <c r="I4235">
        <v>16.5</v>
      </c>
    </row>
    <row r="4236" spans="1:9">
      <c r="A4236">
        <v>3</v>
      </c>
      <c r="B4236">
        <v>58.9857547169811</v>
      </c>
      <c r="C4236">
        <v>-53.9927</v>
      </c>
      <c r="D4236">
        <v>47.1236</v>
      </c>
      <c r="E4236">
        <v>49.5698</v>
      </c>
      <c r="F4236">
        <v>26.8746727726266</v>
      </c>
      <c r="G4236">
        <v>18.2012</v>
      </c>
      <c r="H4236">
        <v>143.735849056603</v>
      </c>
      <c r="I4236">
        <v>40</v>
      </c>
    </row>
    <row r="4237" spans="1:9">
      <c r="A4237">
        <v>2</v>
      </c>
      <c r="B4237">
        <v>36.7162857142857</v>
      </c>
      <c r="C4237">
        <v>27.0136</v>
      </c>
      <c r="D4237">
        <v>26.8814</v>
      </c>
      <c r="E4237">
        <v>32.2857</v>
      </c>
      <c r="F4237">
        <v>18</v>
      </c>
      <c r="G4237">
        <v>12.7166</v>
      </c>
      <c r="H4237">
        <v>92.1428571428571</v>
      </c>
      <c r="I4237">
        <v>15.5</v>
      </c>
    </row>
    <row r="4238" spans="1:9">
      <c r="A4238">
        <v>4</v>
      </c>
      <c r="B4238">
        <v>11.05</v>
      </c>
      <c r="C4238">
        <v>64.6629</v>
      </c>
      <c r="D4238">
        <v>9.4571</v>
      </c>
      <c r="E4238">
        <v>14.1143</v>
      </c>
      <c r="F4238">
        <v>12.4868329805051</v>
      </c>
      <c r="G4238">
        <v>10.2581</v>
      </c>
      <c r="H4238">
        <v>44.8095238095238</v>
      </c>
      <c r="I4238">
        <v>5</v>
      </c>
    </row>
    <row r="4239" spans="1:9">
      <c r="A4239">
        <v>4</v>
      </c>
      <c r="B4239">
        <v>70.4340287769784</v>
      </c>
      <c r="C4239">
        <v>-54.1507</v>
      </c>
      <c r="D4239">
        <v>55.3437</v>
      </c>
      <c r="E4239">
        <v>61.0676</v>
      </c>
      <c r="F4239">
        <v>26.8746727726266</v>
      </c>
      <c r="G4239">
        <v>11.9511</v>
      </c>
      <c r="H4239">
        <v>158.424460431654</v>
      </c>
      <c r="I4239">
        <v>27</v>
      </c>
    </row>
    <row r="4240" spans="1:9">
      <c r="A4240">
        <v>2</v>
      </c>
      <c r="B4240">
        <v>34.3354749568221</v>
      </c>
      <c r="C4240">
        <v>20.5543</v>
      </c>
      <c r="D4240">
        <v>26.3746</v>
      </c>
      <c r="E4240">
        <v>30.5002</v>
      </c>
      <c r="F4240">
        <v>18.1657508881031</v>
      </c>
      <c r="G4240">
        <v>13.2447</v>
      </c>
      <c r="H4240">
        <v>89.7219343696027</v>
      </c>
      <c r="I4240">
        <v>16.3333333333333</v>
      </c>
    </row>
    <row r="4241" spans="1:9">
      <c r="A4241">
        <v>3</v>
      </c>
      <c r="B4241">
        <v>30.226724137931</v>
      </c>
      <c r="C4241">
        <v>21.7943</v>
      </c>
      <c r="D4241">
        <v>24.6283</v>
      </c>
      <c r="E4241">
        <v>27.3379</v>
      </c>
      <c r="F4241">
        <v>16.4164078649987</v>
      </c>
      <c r="G4241">
        <v>12.0157</v>
      </c>
      <c r="H4241">
        <v>83.8620689655172</v>
      </c>
      <c r="I4241">
        <v>15</v>
      </c>
    </row>
    <row r="4242" spans="1:9">
      <c r="A4242">
        <v>2</v>
      </c>
      <c r="B4242">
        <v>26.5369696969697</v>
      </c>
      <c r="C4242">
        <v>36.9561</v>
      </c>
      <c r="D4242">
        <v>20.4019</v>
      </c>
      <c r="E4242">
        <v>23.4364</v>
      </c>
      <c r="F4242">
        <v>14.6189500386222</v>
      </c>
      <c r="G4242">
        <v>12.6275</v>
      </c>
      <c r="H4242">
        <v>74.7525252525252</v>
      </c>
      <c r="I4242">
        <v>12.5</v>
      </c>
    </row>
    <row r="4243" spans="1:9">
      <c r="A4243">
        <v>2</v>
      </c>
      <c r="B4243">
        <v>32.5186153846153</v>
      </c>
      <c r="C4243">
        <v>27.6262</v>
      </c>
      <c r="D4243">
        <v>25.5538</v>
      </c>
      <c r="E4243">
        <v>30.3077</v>
      </c>
      <c r="F4243">
        <v>17.4913767461894</v>
      </c>
      <c r="G4243">
        <v>10.5606</v>
      </c>
      <c r="H4243">
        <v>83.4615384615384</v>
      </c>
      <c r="I4243">
        <v>12</v>
      </c>
    </row>
    <row r="4244" spans="1:9">
      <c r="A4244">
        <v>4</v>
      </c>
      <c r="B4244">
        <v>63.4674590163934</v>
      </c>
      <c r="C4244">
        <v>-48.0557</v>
      </c>
      <c r="D4244">
        <v>50.2703</v>
      </c>
      <c r="E4244">
        <v>54.7016</v>
      </c>
      <c r="F4244">
        <v>26.2379000772445</v>
      </c>
      <c r="G4244">
        <v>13.8386</v>
      </c>
      <c r="H4244">
        <v>143.311475409836</v>
      </c>
      <c r="I4244">
        <v>26</v>
      </c>
    </row>
    <row r="4245" spans="1:9">
      <c r="A4245">
        <v>4</v>
      </c>
      <c r="B4245">
        <v>91.0937430167597</v>
      </c>
      <c r="C4245">
        <v>-99.6232</v>
      </c>
      <c r="D4245">
        <v>71.6234</v>
      </c>
      <c r="E4245">
        <v>76.2927</v>
      </c>
      <c r="F4245">
        <v>28.0998007960222</v>
      </c>
      <c r="G4245">
        <v>12.8243</v>
      </c>
      <c r="H4245">
        <v>198.553072625698</v>
      </c>
      <c r="I4245">
        <v>35</v>
      </c>
    </row>
    <row r="4246" spans="1:9">
      <c r="A4246">
        <v>4</v>
      </c>
      <c r="B4246">
        <v>57.7503897435897</v>
      </c>
      <c r="C4246">
        <v>-42.9086</v>
      </c>
      <c r="D4246">
        <v>46.1572</v>
      </c>
      <c r="E4246">
        <v>51.0872</v>
      </c>
      <c r="F4246">
        <v>28.0998007960222</v>
      </c>
      <c r="G4246">
        <v>15.2035</v>
      </c>
      <c r="H4246">
        <v>138.179487179487</v>
      </c>
      <c r="I4246">
        <v>32.3333333333333</v>
      </c>
    </row>
    <row r="4247" spans="1:9">
      <c r="A4247">
        <v>3</v>
      </c>
      <c r="B4247">
        <v>63.7781451612903</v>
      </c>
      <c r="C4247">
        <v>-43.8782</v>
      </c>
      <c r="D4247">
        <v>50.1845</v>
      </c>
      <c r="E4247">
        <v>55.0839</v>
      </c>
      <c r="F4247">
        <v>25.5831795812724</v>
      </c>
      <c r="G4247">
        <v>12.9806</v>
      </c>
      <c r="H4247">
        <v>149</v>
      </c>
      <c r="I4247">
        <v>31</v>
      </c>
    </row>
    <row r="4248" spans="1:9">
      <c r="A4248">
        <v>3</v>
      </c>
      <c r="B4248">
        <v>72.4013286713286</v>
      </c>
      <c r="C4248">
        <v>-68.4638</v>
      </c>
      <c r="D4248">
        <v>58.3338</v>
      </c>
      <c r="E4248">
        <v>63.9133</v>
      </c>
      <c r="F4248">
        <v>29.8328157299974</v>
      </c>
      <c r="G4248">
        <v>11.9162</v>
      </c>
      <c r="H4248">
        <v>165.377622377622</v>
      </c>
      <c r="I4248">
        <v>32</v>
      </c>
    </row>
    <row r="4249" spans="1:9">
      <c r="A4249">
        <v>2</v>
      </c>
      <c r="B4249">
        <v>20.2533301158301</v>
      </c>
      <c r="C4249">
        <v>34.4987</v>
      </c>
      <c r="D4249">
        <v>16.4903</v>
      </c>
      <c r="E4249">
        <v>19.7454</v>
      </c>
      <c r="F4249">
        <v>15.8452325786651</v>
      </c>
      <c r="G4249">
        <v>15.1567</v>
      </c>
      <c r="H4249">
        <v>58.2437258687258</v>
      </c>
      <c r="I4249">
        <v>8.375</v>
      </c>
    </row>
    <row r="4250" spans="1:9">
      <c r="A4250">
        <v>4</v>
      </c>
      <c r="B4250">
        <v>261.089766081871</v>
      </c>
      <c r="C4250">
        <v>-469.5372</v>
      </c>
      <c r="D4250">
        <v>206.1938</v>
      </c>
      <c r="E4250">
        <v>214.6347</v>
      </c>
      <c r="F4250">
        <v>63.2494813255682</v>
      </c>
      <c r="G4250">
        <v>16.68</v>
      </c>
      <c r="H4250">
        <v>544.578947368421</v>
      </c>
      <c r="I4250">
        <v>162</v>
      </c>
    </row>
    <row r="4251" spans="1:9">
      <c r="A4251">
        <v>4</v>
      </c>
      <c r="B4251">
        <v>28.180625</v>
      </c>
      <c r="C4251">
        <v>13.59</v>
      </c>
      <c r="D4251">
        <v>23.2883</v>
      </c>
      <c r="E4251">
        <v>25.8667</v>
      </c>
      <c r="F4251">
        <v>18.4919333848296</v>
      </c>
      <c r="G4251">
        <v>15.6019</v>
      </c>
      <c r="H4251">
        <v>79.25</v>
      </c>
      <c r="I4251">
        <v>15</v>
      </c>
    </row>
    <row r="4252" spans="1:9">
      <c r="A4252">
        <v>4</v>
      </c>
      <c r="B4252">
        <v>91.3885561497326</v>
      </c>
      <c r="C4252">
        <v>-90.6427</v>
      </c>
      <c r="D4252">
        <v>72.3582</v>
      </c>
      <c r="E4252">
        <v>77.3668</v>
      </c>
      <c r="F4252">
        <v>21.9736659610102</v>
      </c>
      <c r="G4252">
        <v>8.198</v>
      </c>
      <c r="H4252">
        <v>200.903743315508</v>
      </c>
      <c r="I4252">
        <v>26</v>
      </c>
    </row>
    <row r="4253" spans="1:9">
      <c r="A4253">
        <v>2</v>
      </c>
      <c r="B4253">
        <v>50.571443298969</v>
      </c>
      <c r="C4253">
        <v>-35.5272</v>
      </c>
      <c r="D4253">
        <v>42.3122</v>
      </c>
      <c r="E4253">
        <v>44.1608</v>
      </c>
      <c r="F4253">
        <v>22.7484176581314</v>
      </c>
      <c r="G4253">
        <v>13.28</v>
      </c>
      <c r="H4253">
        <v>117.61855670103</v>
      </c>
      <c r="I4253">
        <v>20</v>
      </c>
    </row>
    <row r="4254" spans="1:9">
      <c r="A4254">
        <v>4</v>
      </c>
      <c r="B4254">
        <v>56.0158260869565</v>
      </c>
      <c r="C4254">
        <v>-18.0309</v>
      </c>
      <c r="D4254">
        <v>44.3435</v>
      </c>
      <c r="E4254">
        <v>48.7826</v>
      </c>
      <c r="F4254">
        <v>18.4919333848296</v>
      </c>
      <c r="G4254">
        <v>8.882</v>
      </c>
      <c r="H4254">
        <v>128.043478260869</v>
      </c>
      <c r="I4254">
        <v>15</v>
      </c>
    </row>
    <row r="4255" spans="1:9">
      <c r="A4255">
        <v>4</v>
      </c>
      <c r="B4255">
        <v>100.018861386138</v>
      </c>
      <c r="C4255">
        <v>-116.7188</v>
      </c>
      <c r="D4255">
        <v>79.7217</v>
      </c>
      <c r="E4255">
        <v>84.5624</v>
      </c>
      <c r="F4255">
        <v>26.8746727726266</v>
      </c>
      <c r="G4255">
        <v>9.6234</v>
      </c>
      <c r="H4255">
        <v>217.841584158415</v>
      </c>
      <c r="I4255">
        <v>32</v>
      </c>
    </row>
    <row r="4256" spans="1:9">
      <c r="A4256">
        <v>3</v>
      </c>
      <c r="B4256">
        <v>63.5873809523809</v>
      </c>
      <c r="C4256">
        <v>-37.8836</v>
      </c>
      <c r="D4256">
        <v>49.8452</v>
      </c>
      <c r="E4256">
        <v>55.1619</v>
      </c>
      <c r="F4256">
        <v>24.2132034355964</v>
      </c>
      <c r="G4256">
        <v>11.4953</v>
      </c>
      <c r="H4256">
        <v>145.841269841269</v>
      </c>
      <c r="I4256">
        <v>25</v>
      </c>
    </row>
    <row r="4257" spans="1:9">
      <c r="A4257">
        <v>4</v>
      </c>
      <c r="B4257">
        <v>84.3973684210526</v>
      </c>
      <c r="C4257">
        <v>-78.5405</v>
      </c>
      <c r="D4257">
        <v>66.6953</v>
      </c>
      <c r="E4257">
        <v>72.1427</v>
      </c>
      <c r="F4257">
        <v>24.9089023002066</v>
      </c>
      <c r="G4257">
        <v>9.4446</v>
      </c>
      <c r="H4257">
        <v>185.035087719298</v>
      </c>
      <c r="I4257">
        <v>24</v>
      </c>
    </row>
    <row r="4258" spans="1:9">
      <c r="A4258">
        <v>2</v>
      </c>
      <c r="B4258">
        <v>19.0297222222222</v>
      </c>
      <c r="C4258">
        <v>43.395</v>
      </c>
      <c r="D4258">
        <v>16.15</v>
      </c>
      <c r="E4258">
        <v>18.8444</v>
      </c>
      <c r="F4258">
        <v>13.9544511501033</v>
      </c>
      <c r="G4258">
        <v>11.4532</v>
      </c>
      <c r="H4258">
        <v>63.7777777777777</v>
      </c>
      <c r="I4258">
        <v>10</v>
      </c>
    </row>
    <row r="4259" spans="1:9">
      <c r="A4259">
        <v>6</v>
      </c>
      <c r="B4259">
        <v>66.2941259454406</v>
      </c>
      <c r="C4259">
        <v>-68.3089</v>
      </c>
      <c r="D4259">
        <v>52.6161</v>
      </c>
      <c r="E4259">
        <v>56.119</v>
      </c>
      <c r="F4259">
        <v>29.9920623252731</v>
      </c>
      <c r="G4259">
        <v>18.5754</v>
      </c>
      <c r="H4259">
        <v>156.151143027109</v>
      </c>
      <c r="I4259">
        <v>43.3214285714285</v>
      </c>
    </row>
    <row r="4260" spans="1:9">
      <c r="A4260">
        <v>2</v>
      </c>
      <c r="B4260">
        <v>39.9988235294117</v>
      </c>
      <c r="C4260">
        <v>-13.9674</v>
      </c>
      <c r="D4260">
        <v>32.1006</v>
      </c>
      <c r="E4260">
        <v>33.6706</v>
      </c>
      <c r="F4260">
        <v>21.1659021245849</v>
      </c>
      <c r="G4260">
        <v>18.0594</v>
      </c>
      <c r="H4260">
        <v>104.764705882352</v>
      </c>
      <c r="I4260">
        <v>25</v>
      </c>
    </row>
    <row r="4261" spans="1:9">
      <c r="A4261">
        <v>5</v>
      </c>
      <c r="B4261">
        <v>200.774231738035</v>
      </c>
      <c r="C4261">
        <v>-330.3719</v>
      </c>
      <c r="D4261">
        <v>157.9654</v>
      </c>
      <c r="E4261">
        <v>164.7446</v>
      </c>
      <c r="F4261">
        <v>45.0713679359252</v>
      </c>
      <c r="G4261">
        <v>13.7673</v>
      </c>
      <c r="H4261">
        <v>419.670025188916</v>
      </c>
      <c r="I4261">
        <v>90</v>
      </c>
    </row>
    <row r="4262" spans="1:9">
      <c r="A4262">
        <v>4</v>
      </c>
      <c r="B4262">
        <v>65.936015625</v>
      </c>
      <c r="C4262">
        <v>-55.9334</v>
      </c>
      <c r="D4262">
        <v>52.8597</v>
      </c>
      <c r="E4262">
        <v>59.0125</v>
      </c>
      <c r="F4262">
        <v>30.3861278752583</v>
      </c>
      <c r="G4262">
        <v>13.1855</v>
      </c>
      <c r="H4262">
        <v>147.53125</v>
      </c>
      <c r="I4262">
        <v>25</v>
      </c>
    </row>
    <row r="4263" spans="1:9">
      <c r="A4263">
        <v>4</v>
      </c>
      <c r="B4263">
        <v>69.2791970802919</v>
      </c>
      <c r="C4263">
        <v>-63.7514</v>
      </c>
      <c r="D4263">
        <v>56.186</v>
      </c>
      <c r="E4263">
        <v>61.5153</v>
      </c>
      <c r="F4263">
        <v>29.2678510731273</v>
      </c>
      <c r="G4263">
        <v>11.7543</v>
      </c>
      <c r="H4263">
        <v>158.167883211678</v>
      </c>
      <c r="I4263">
        <v>29</v>
      </c>
    </row>
    <row r="4264" spans="1:9">
      <c r="A4264">
        <v>2</v>
      </c>
      <c r="B4264">
        <v>37.6571428571428</v>
      </c>
      <c r="C4264">
        <v>-8.8529</v>
      </c>
      <c r="D4264">
        <v>30.1451</v>
      </c>
      <c r="E4264">
        <v>32.1841</v>
      </c>
      <c r="F4264">
        <v>21.1659021245849</v>
      </c>
      <c r="G4264">
        <v>18.2224</v>
      </c>
      <c r="H4264">
        <v>83.6349206349206</v>
      </c>
      <c r="I4264">
        <v>13</v>
      </c>
    </row>
    <row r="4265" spans="1:9">
      <c r="A4265">
        <v>4</v>
      </c>
      <c r="B4265">
        <v>23.7662068965517</v>
      </c>
      <c r="C4265">
        <v>11.1172</v>
      </c>
      <c r="D4265">
        <v>18.9131</v>
      </c>
      <c r="E4265">
        <v>25.3931</v>
      </c>
      <c r="F4265">
        <v>20.3205080756887</v>
      </c>
      <c r="G4265">
        <v>21.5521</v>
      </c>
      <c r="H4265">
        <v>73.8275862068965</v>
      </c>
      <c r="I4265">
        <v>13</v>
      </c>
    </row>
    <row r="4266" spans="1:9">
      <c r="A4266">
        <v>4</v>
      </c>
      <c r="B4266">
        <v>104.421682692307</v>
      </c>
      <c r="C4266">
        <v>-126.711</v>
      </c>
      <c r="D4266">
        <v>82.606</v>
      </c>
      <c r="E4266">
        <v>89.7385</v>
      </c>
      <c r="F4266">
        <v>34.9374388453426</v>
      </c>
      <c r="G4266">
        <v>11.382</v>
      </c>
      <c r="H4266">
        <v>228.192307692307</v>
      </c>
      <c r="I4266">
        <v>42</v>
      </c>
    </row>
    <row r="4267" spans="1:9">
      <c r="A4267">
        <v>3</v>
      </c>
      <c r="B4267">
        <v>52.4746428571428</v>
      </c>
      <c r="C4267">
        <v>-57.6964</v>
      </c>
      <c r="D4267">
        <v>42.1748</v>
      </c>
      <c r="E4267">
        <v>45.0286</v>
      </c>
      <c r="F4267">
        <v>29.8328157299974</v>
      </c>
      <c r="G4267">
        <v>23.7406</v>
      </c>
      <c r="H4267">
        <v>124.47619047619</v>
      </c>
      <c r="I4267">
        <v>34</v>
      </c>
    </row>
    <row r="4268" spans="1:9">
      <c r="A4268">
        <v>3</v>
      </c>
      <c r="B4268">
        <v>138.874239130434</v>
      </c>
      <c r="C4268">
        <v>-202.9637</v>
      </c>
      <c r="D4268">
        <v>110.1348</v>
      </c>
      <c r="E4268">
        <v>116.342</v>
      </c>
      <c r="F4268">
        <v>38.0713558335003</v>
      </c>
      <c r="G4268">
        <v>11.9834</v>
      </c>
      <c r="H4268">
        <v>294.840579710144</v>
      </c>
      <c r="I4268">
        <v>52</v>
      </c>
    </row>
    <row r="4269" spans="1:9">
      <c r="A4269">
        <v>3</v>
      </c>
      <c r="B4269">
        <v>92.4730219780219</v>
      </c>
      <c r="C4269">
        <v>-100.1466</v>
      </c>
      <c r="D4269">
        <v>72.4416</v>
      </c>
      <c r="E4269">
        <v>78.0747</v>
      </c>
      <c r="F4269">
        <v>29.8328157299974</v>
      </c>
      <c r="G4269">
        <v>12.6761</v>
      </c>
      <c r="H4269">
        <v>202.87912087912</v>
      </c>
      <c r="I4269">
        <v>38</v>
      </c>
    </row>
    <row r="4270" spans="1:9">
      <c r="A4270">
        <v>4</v>
      </c>
      <c r="B4270">
        <v>24.8182978723404</v>
      </c>
      <c r="C4270">
        <v>33.13</v>
      </c>
      <c r="D4270">
        <v>20.3145</v>
      </c>
      <c r="E4270">
        <v>23.9064</v>
      </c>
      <c r="F4270">
        <v>16.4164078649987</v>
      </c>
      <c r="G4270">
        <v>12.0091</v>
      </c>
      <c r="H4270">
        <v>64.0212765957446</v>
      </c>
      <c r="I4270">
        <v>8</v>
      </c>
    </row>
    <row r="4271" spans="1:9">
      <c r="A4271">
        <v>4</v>
      </c>
      <c r="B4271">
        <v>69.4273529411764</v>
      </c>
      <c r="C4271">
        <v>-61.8374</v>
      </c>
      <c r="D4271">
        <v>55.6706</v>
      </c>
      <c r="E4271">
        <v>62.3412</v>
      </c>
      <c r="F4271">
        <v>31.4604989415154</v>
      </c>
      <c r="G4271">
        <v>12.5632</v>
      </c>
      <c r="H4271">
        <v>159.529411764705</v>
      </c>
      <c r="I4271">
        <v>32</v>
      </c>
    </row>
    <row r="4272" spans="1:9">
      <c r="A4272">
        <v>2</v>
      </c>
      <c r="B4272">
        <v>61.2965289256198</v>
      </c>
      <c r="C4272">
        <v>-43.2296</v>
      </c>
      <c r="D4272">
        <v>49.3488</v>
      </c>
      <c r="E4272">
        <v>52.3669</v>
      </c>
      <c r="F4272">
        <v>21.9736659610102</v>
      </c>
      <c r="G4272">
        <v>11.747</v>
      </c>
      <c r="H4272">
        <v>142.487603305785</v>
      </c>
      <c r="I4272">
        <v>26</v>
      </c>
    </row>
    <row r="4273" spans="1:9">
      <c r="A4273">
        <v>2</v>
      </c>
      <c r="B4273">
        <v>60.0793965517241</v>
      </c>
      <c r="C4273">
        <v>-26.136</v>
      </c>
      <c r="D4273">
        <v>45.7224</v>
      </c>
      <c r="E4273">
        <v>50.5379</v>
      </c>
      <c r="F4273">
        <v>21.9736659610102</v>
      </c>
      <c r="G4273">
        <v>13.3406</v>
      </c>
      <c r="H4273">
        <v>138.413793103448</v>
      </c>
      <c r="I4273">
        <v>26</v>
      </c>
    </row>
    <row r="4274" spans="1:9">
      <c r="A4274">
        <v>4</v>
      </c>
      <c r="B4274">
        <v>110.630684931506</v>
      </c>
      <c r="C4274">
        <v>-143.3158</v>
      </c>
      <c r="D4274">
        <v>87.6547</v>
      </c>
      <c r="E4274">
        <v>93.81</v>
      </c>
      <c r="F4274">
        <v>34.9374388453426</v>
      </c>
      <c r="G4274">
        <v>12.2758</v>
      </c>
      <c r="H4274">
        <v>240.461187214611</v>
      </c>
      <c r="I4274">
        <v>47</v>
      </c>
    </row>
    <row r="4275" spans="1:9">
      <c r="A4275">
        <v>4</v>
      </c>
      <c r="B4275">
        <v>11.3721052631578</v>
      </c>
      <c r="C4275">
        <v>71.7816</v>
      </c>
      <c r="D4275">
        <v>7.9674</v>
      </c>
      <c r="E4275">
        <v>11.8105</v>
      </c>
      <c r="F4275">
        <v>10.7459666924148</v>
      </c>
      <c r="G4275">
        <v>11.7611</v>
      </c>
      <c r="H4275">
        <v>40.0526315789473</v>
      </c>
      <c r="I4275">
        <v>4</v>
      </c>
    </row>
    <row r="4276" spans="1:9">
      <c r="A4276">
        <v>5</v>
      </c>
      <c r="B4276">
        <v>56.812</v>
      </c>
      <c r="C4276">
        <v>-38.031</v>
      </c>
      <c r="D4276">
        <v>45.2699</v>
      </c>
      <c r="E4276">
        <v>49.1395</v>
      </c>
      <c r="F4276">
        <v>25.2485954612869</v>
      </c>
      <c r="G4276">
        <v>14.5489</v>
      </c>
      <c r="H4276">
        <v>136.337209302325</v>
      </c>
      <c r="I4276">
        <v>31</v>
      </c>
    </row>
    <row r="4277" spans="1:9">
      <c r="A4277">
        <v>2</v>
      </c>
      <c r="B4277">
        <v>41.0124418604651</v>
      </c>
      <c r="C4277">
        <v>1.4985</v>
      </c>
      <c r="D4277">
        <v>34.4151</v>
      </c>
      <c r="E4277">
        <v>36.2605</v>
      </c>
      <c r="F4277">
        <v>13.9544511501033</v>
      </c>
      <c r="G4277">
        <v>8.1645</v>
      </c>
      <c r="H4277">
        <v>98.7906976744186</v>
      </c>
      <c r="I4277">
        <v>11</v>
      </c>
    </row>
    <row r="4278" spans="1:9">
      <c r="A4278">
        <v>2</v>
      </c>
      <c r="B4278">
        <v>50.021914893617</v>
      </c>
      <c r="C4278">
        <v>-19.075</v>
      </c>
      <c r="D4278">
        <v>39.2721</v>
      </c>
      <c r="E4278">
        <v>41.8553</v>
      </c>
      <c r="F4278">
        <v>20.3205080756887</v>
      </c>
      <c r="G4278">
        <v>14.4587</v>
      </c>
      <c r="H4278">
        <v>123.787234042553</v>
      </c>
      <c r="I4278">
        <v>28</v>
      </c>
    </row>
    <row r="4279" spans="1:9">
      <c r="A4279">
        <v>5</v>
      </c>
      <c r="B4279">
        <v>90.5481818181818</v>
      </c>
      <c r="C4279">
        <v>-109.28</v>
      </c>
      <c r="D4279">
        <v>72.225</v>
      </c>
      <c r="E4279">
        <v>76.7636</v>
      </c>
      <c r="F4279">
        <v>31.9827534923788</v>
      </c>
      <c r="G4279">
        <v>14.015</v>
      </c>
      <c r="H4279">
        <v>204.977272727272</v>
      </c>
      <c r="I4279">
        <v>51</v>
      </c>
    </row>
    <row r="4280" spans="1:9">
      <c r="A4280">
        <v>2</v>
      </c>
      <c r="B4280">
        <v>44.1931818181818</v>
      </c>
      <c r="C4280">
        <v>-5.5395</v>
      </c>
      <c r="D4280">
        <v>35.8936</v>
      </c>
      <c r="E4280">
        <v>40.2</v>
      </c>
      <c r="F4280">
        <v>21.1659021245849</v>
      </c>
      <c r="G4280">
        <v>10.8995</v>
      </c>
      <c r="H4280">
        <v>107.318181818181</v>
      </c>
      <c r="I4280">
        <v>17</v>
      </c>
    </row>
    <row r="4281" spans="1:9">
      <c r="A4281">
        <v>4</v>
      </c>
      <c r="B4281">
        <v>29.294</v>
      </c>
      <c r="C4281">
        <v>40.185</v>
      </c>
      <c r="D4281">
        <v>22.56</v>
      </c>
      <c r="E4281">
        <v>26.6667</v>
      </c>
      <c r="F4281">
        <v>13.9544511501033</v>
      </c>
      <c r="G4281">
        <v>9.616</v>
      </c>
      <c r="H4281">
        <v>81.6666666666666</v>
      </c>
      <c r="I4281">
        <v>13</v>
      </c>
    </row>
    <row r="4282" spans="1:9">
      <c r="A4282">
        <v>4</v>
      </c>
      <c r="B4282">
        <v>57.9520618556701</v>
      </c>
      <c r="C4282">
        <v>-51.2262</v>
      </c>
      <c r="D4282">
        <v>44.5019</v>
      </c>
      <c r="E4282">
        <v>50.7588</v>
      </c>
      <c r="F4282">
        <v>32.4957624075052</v>
      </c>
      <c r="G4282">
        <v>22.5097</v>
      </c>
      <c r="H4282">
        <v>136.175257731958</v>
      </c>
      <c r="I4282">
        <v>38</v>
      </c>
    </row>
    <row r="4283" spans="1:9">
      <c r="A4283">
        <v>2</v>
      </c>
      <c r="B4283">
        <v>39.49375</v>
      </c>
      <c r="C4283">
        <v>4.505</v>
      </c>
      <c r="D4283">
        <v>30.5178</v>
      </c>
      <c r="E4283">
        <v>35.4667</v>
      </c>
      <c r="F4283">
        <v>21.9736659610102</v>
      </c>
      <c r="G4283">
        <v>14.9512</v>
      </c>
      <c r="H4283">
        <v>103.944444444444</v>
      </c>
      <c r="I4283">
        <v>23</v>
      </c>
    </row>
    <row r="4284" spans="1:9">
      <c r="A4284">
        <v>3</v>
      </c>
      <c r="B4284">
        <v>56.9224770642201</v>
      </c>
      <c r="C4284">
        <v>-34.9688</v>
      </c>
      <c r="D4284">
        <v>45.2154</v>
      </c>
      <c r="E4284">
        <v>50.5725</v>
      </c>
      <c r="F4284">
        <v>26.8746727726266</v>
      </c>
      <c r="G4284">
        <v>13.753</v>
      </c>
      <c r="H4284">
        <v>137.440366972477</v>
      </c>
      <c r="I4284">
        <v>31</v>
      </c>
    </row>
    <row r="4285" spans="1:9">
      <c r="A4285">
        <v>3</v>
      </c>
      <c r="B4285">
        <v>66.5945</v>
      </c>
      <c r="C4285">
        <v>-77.82</v>
      </c>
      <c r="D4285">
        <v>53.925</v>
      </c>
      <c r="E4285">
        <v>57.6667</v>
      </c>
      <c r="F4285">
        <v>32.4957624075052</v>
      </c>
      <c r="G4285">
        <v>18.9955</v>
      </c>
      <c r="H4285">
        <v>155</v>
      </c>
      <c r="I4285">
        <v>42</v>
      </c>
    </row>
    <row r="4286" spans="1:9">
      <c r="A4286">
        <v>2</v>
      </c>
      <c r="B4286">
        <v>52.3206603773584</v>
      </c>
      <c r="C4286">
        <v>-18.0776</v>
      </c>
      <c r="D4286">
        <v>42.1142</v>
      </c>
      <c r="E4286">
        <v>46.9283</v>
      </c>
      <c r="F4286">
        <v>21.9736659610102</v>
      </c>
      <c r="G4286">
        <v>9.8663</v>
      </c>
      <c r="H4286">
        <v>122.981132075471</v>
      </c>
      <c r="I4286">
        <v>18</v>
      </c>
    </row>
    <row r="4287" spans="1:9">
      <c r="A4287">
        <v>2</v>
      </c>
      <c r="B4287">
        <v>39.6828</v>
      </c>
      <c r="C4287">
        <v>8.886</v>
      </c>
      <c r="D4287">
        <v>30.652</v>
      </c>
      <c r="E4287">
        <v>35.3333</v>
      </c>
      <c r="F4287">
        <v>20.3205080756887</v>
      </c>
      <c r="G4287">
        <v>13.3285</v>
      </c>
      <c r="H4287">
        <v>104.333333333333</v>
      </c>
      <c r="I4287">
        <v>22</v>
      </c>
    </row>
    <row r="4288" spans="1:9">
      <c r="A4288">
        <v>5</v>
      </c>
      <c r="B4288">
        <v>26.9388636363636</v>
      </c>
      <c r="C4288">
        <v>16.6886</v>
      </c>
      <c r="D4288">
        <v>21.8624</v>
      </c>
      <c r="E4288">
        <v>23.3576</v>
      </c>
      <c r="F4288">
        <v>16.7840487520902</v>
      </c>
      <c r="G4288">
        <v>16.4933</v>
      </c>
      <c r="H4288">
        <v>74.3030303030303</v>
      </c>
      <c r="I4288">
        <v>13.3333333333333</v>
      </c>
    </row>
    <row r="4289" spans="1:9">
      <c r="A4289">
        <v>3</v>
      </c>
      <c r="B4289">
        <v>93.2235164835164</v>
      </c>
      <c r="C4289">
        <v>-113.6269</v>
      </c>
      <c r="D4289">
        <v>74.3219</v>
      </c>
      <c r="E4289">
        <v>79.3934</v>
      </c>
      <c r="F4289">
        <v>33</v>
      </c>
      <c r="G4289">
        <v>13.6146</v>
      </c>
      <c r="H4289">
        <v>205.076923076923</v>
      </c>
      <c r="I4289">
        <v>42</v>
      </c>
    </row>
    <row r="4290" spans="1:9">
      <c r="A4290">
        <v>3</v>
      </c>
      <c r="B4290">
        <v>55.88625</v>
      </c>
      <c r="C4290">
        <v>-33.7596</v>
      </c>
      <c r="D4290">
        <v>43.8046</v>
      </c>
      <c r="E4290">
        <v>48.1385</v>
      </c>
      <c r="F4290">
        <v>25.5831795812724</v>
      </c>
      <c r="G4290">
        <v>15.5703</v>
      </c>
      <c r="H4290">
        <v>125.153846153846</v>
      </c>
      <c r="I4290">
        <v>22</v>
      </c>
    </row>
    <row r="4291" spans="1:9">
      <c r="A4291">
        <v>4</v>
      </c>
      <c r="B4291">
        <v>30.0794444444444</v>
      </c>
      <c r="C4291">
        <v>18.8583</v>
      </c>
      <c r="D4291">
        <v>24.0441</v>
      </c>
      <c r="E4291">
        <v>27.5259</v>
      </c>
      <c r="F4291">
        <v>18.4919333848296</v>
      </c>
      <c r="G4291">
        <v>14.2943</v>
      </c>
      <c r="H4291">
        <v>79.9259259259259</v>
      </c>
      <c r="I4291">
        <v>14</v>
      </c>
    </row>
    <row r="4292" spans="1:9">
      <c r="A4292">
        <v>4</v>
      </c>
      <c r="B4292">
        <v>32.550909090909</v>
      </c>
      <c r="C4292">
        <v>28.3268</v>
      </c>
      <c r="D4292">
        <v>25.7045</v>
      </c>
      <c r="E4292">
        <v>28.2182</v>
      </c>
      <c r="F4292">
        <v>12.4868329805051</v>
      </c>
      <c r="G4292">
        <v>9.9827</v>
      </c>
      <c r="H4292">
        <v>81.1515151515151</v>
      </c>
      <c r="I4292">
        <v>10</v>
      </c>
    </row>
    <row r="4293" spans="1:9">
      <c r="A4293">
        <v>2</v>
      </c>
      <c r="B4293">
        <v>71.7848936170212</v>
      </c>
      <c r="C4293">
        <v>-65.28</v>
      </c>
      <c r="D4293">
        <v>57.3929</v>
      </c>
      <c r="E4293">
        <v>60.939</v>
      </c>
      <c r="F4293">
        <v>24.9089023002066</v>
      </c>
      <c r="G4293">
        <v>12.3929</v>
      </c>
      <c r="H4293">
        <v>160.858156028368</v>
      </c>
      <c r="I4293">
        <v>28</v>
      </c>
    </row>
    <row r="4294" spans="1:9">
      <c r="A4294">
        <v>4</v>
      </c>
      <c r="B4294">
        <v>31.5041538461538</v>
      </c>
      <c r="C4294">
        <v>35.4354</v>
      </c>
      <c r="D4294">
        <v>24.4646</v>
      </c>
      <c r="E4294">
        <v>28.4615</v>
      </c>
      <c r="F4294">
        <v>13.9544511501033</v>
      </c>
      <c r="G4294">
        <v>9.292</v>
      </c>
      <c r="H4294">
        <v>81.9230769230769</v>
      </c>
      <c r="I4294">
        <v>11</v>
      </c>
    </row>
    <row r="4295" spans="1:9">
      <c r="A4295">
        <v>3</v>
      </c>
      <c r="B4295">
        <v>86.8055813953488</v>
      </c>
      <c r="C4295">
        <v>-85.2997</v>
      </c>
      <c r="D4295">
        <v>67.8865</v>
      </c>
      <c r="E4295">
        <v>74.3814</v>
      </c>
      <c r="F4295">
        <v>29.8328157299974</v>
      </c>
      <c r="G4295">
        <v>11.8319</v>
      </c>
      <c r="H4295">
        <v>193.511627906976</v>
      </c>
      <c r="I4295">
        <v>37</v>
      </c>
    </row>
    <row r="4296" spans="1:9">
      <c r="A4296">
        <v>3</v>
      </c>
      <c r="B4296">
        <v>71.5482481751825</v>
      </c>
      <c r="C4296">
        <v>-70.5441</v>
      </c>
      <c r="D4296">
        <v>57.1334</v>
      </c>
      <c r="E4296">
        <v>62.6832</v>
      </c>
      <c r="F4296">
        <v>31.4604989415154</v>
      </c>
      <c r="G4296">
        <v>14.5918</v>
      </c>
      <c r="H4296">
        <v>164.007299270073</v>
      </c>
      <c r="I4296">
        <v>37</v>
      </c>
    </row>
    <row r="4297" spans="1:9">
      <c r="A4297">
        <v>6</v>
      </c>
      <c r="B4297">
        <v>148.547533869733</v>
      </c>
      <c r="C4297">
        <v>-237.0824</v>
      </c>
      <c r="D4297">
        <v>117.397</v>
      </c>
      <c r="E4297">
        <v>123.7236</v>
      </c>
      <c r="F4297">
        <v>47.652504452115</v>
      </c>
      <c r="G4297">
        <v>17.7833</v>
      </c>
      <c r="H4297">
        <v>317.187436655842</v>
      </c>
      <c r="I4297">
        <v>89</v>
      </c>
    </row>
    <row r="4298" spans="1:9">
      <c r="A4298">
        <v>2</v>
      </c>
      <c r="B4298">
        <v>40.2359259259259</v>
      </c>
      <c r="C4298">
        <v>14.9533</v>
      </c>
      <c r="D4298">
        <v>31.2963</v>
      </c>
      <c r="E4298">
        <v>35.8568</v>
      </c>
      <c r="F4298">
        <v>17.4913767461894</v>
      </c>
      <c r="G4298">
        <v>10.2983</v>
      </c>
      <c r="H4298">
        <v>98.2839506172839</v>
      </c>
      <c r="I4298">
        <v>14</v>
      </c>
    </row>
    <row r="4299" spans="1:9">
      <c r="A4299">
        <v>5</v>
      </c>
      <c r="B4299">
        <v>160.097596153846</v>
      </c>
      <c r="C4299">
        <v>-244.8796</v>
      </c>
      <c r="D4299">
        <v>124.9246</v>
      </c>
      <c r="E4299">
        <v>128.6462</v>
      </c>
      <c r="F4299">
        <v>33</v>
      </c>
      <c r="G4299">
        <v>16.0269</v>
      </c>
      <c r="H4299">
        <v>339.564102564102</v>
      </c>
      <c r="I4299">
        <v>86</v>
      </c>
    </row>
    <row r="4300" spans="1:9">
      <c r="A4300">
        <v>4</v>
      </c>
      <c r="B4300">
        <v>87.5397041420118</v>
      </c>
      <c r="C4300">
        <v>-101.8621</v>
      </c>
      <c r="D4300">
        <v>69.4514</v>
      </c>
      <c r="E4300">
        <v>76.1207</v>
      </c>
      <c r="F4300">
        <v>35.8633534503099</v>
      </c>
      <c r="G4300">
        <v>14.6226</v>
      </c>
      <c r="H4300">
        <v>195.035502958579</v>
      </c>
      <c r="I4300">
        <v>44</v>
      </c>
    </row>
    <row r="4301" spans="1:9">
      <c r="A4301">
        <v>3</v>
      </c>
      <c r="B4301">
        <v>69.8659285714285</v>
      </c>
      <c r="C4301">
        <v>-44.0364</v>
      </c>
      <c r="D4301">
        <v>54.1814</v>
      </c>
      <c r="E4301">
        <v>59.7143</v>
      </c>
      <c r="F4301">
        <v>22.7484176581314</v>
      </c>
      <c r="G4301">
        <v>10.6169</v>
      </c>
      <c r="H4301">
        <v>160.714285714285</v>
      </c>
      <c r="I4301">
        <v>29</v>
      </c>
    </row>
    <row r="4302" spans="1:9">
      <c r="A4302">
        <v>3</v>
      </c>
      <c r="B4302">
        <v>53.4754545454545</v>
      </c>
      <c r="C4302">
        <v>-34.65</v>
      </c>
      <c r="D4302">
        <v>42.6867</v>
      </c>
      <c r="E4302">
        <v>43.6404</v>
      </c>
      <c r="F4302">
        <v>20.3205080756887</v>
      </c>
      <c r="G4302">
        <v>15.6673</v>
      </c>
      <c r="H4302">
        <v>126.272727272727</v>
      </c>
      <c r="I4302">
        <v>27</v>
      </c>
    </row>
    <row r="4303" spans="1:9">
      <c r="A4303">
        <v>4</v>
      </c>
      <c r="B4303">
        <v>77.2299999999999</v>
      </c>
      <c r="C4303">
        <v>-67.2958</v>
      </c>
      <c r="D4303">
        <v>61.6489</v>
      </c>
      <c r="E4303">
        <v>66.1121</v>
      </c>
      <c r="F4303">
        <v>22.7484176581314</v>
      </c>
      <c r="G4303">
        <v>9.2196</v>
      </c>
      <c r="H4303">
        <v>174.197452229299</v>
      </c>
      <c r="I4303">
        <v>27</v>
      </c>
    </row>
    <row r="4304" spans="1:9">
      <c r="A4304">
        <v>2</v>
      </c>
      <c r="B4304">
        <v>12.5919774011299</v>
      </c>
      <c r="C4304">
        <v>67.8598</v>
      </c>
      <c r="D4304">
        <v>8.68</v>
      </c>
      <c r="E4304">
        <v>9.9006</v>
      </c>
      <c r="F4304">
        <v>8.47722557505166</v>
      </c>
      <c r="G4304">
        <v>12.9232</v>
      </c>
      <c r="H4304">
        <v>43.3954802259887</v>
      </c>
      <c r="I4304">
        <v>4.66666666666666</v>
      </c>
    </row>
    <row r="4305" spans="1:9">
      <c r="A4305">
        <v>2</v>
      </c>
      <c r="B4305">
        <v>31.3190082644628</v>
      </c>
      <c r="C4305">
        <v>25.1696</v>
      </c>
      <c r="D4305">
        <v>24.7786</v>
      </c>
      <c r="E4305">
        <v>29.1587</v>
      </c>
      <c r="F4305">
        <v>18</v>
      </c>
      <c r="G4305">
        <v>11.8398</v>
      </c>
      <c r="H4305">
        <v>90.2520661157024</v>
      </c>
      <c r="I4305">
        <v>18</v>
      </c>
    </row>
    <row r="4306" spans="1:9">
      <c r="A4306">
        <v>3</v>
      </c>
      <c r="B4306">
        <v>69.9936956521739</v>
      </c>
      <c r="C4306">
        <v>-53.3915</v>
      </c>
      <c r="D4306">
        <v>54.9894</v>
      </c>
      <c r="E4306">
        <v>59.5478</v>
      </c>
      <c r="F4306">
        <v>24.2132034355964</v>
      </c>
      <c r="G4306">
        <v>12.0241</v>
      </c>
      <c r="H4306">
        <v>159.739130434782</v>
      </c>
      <c r="I4306">
        <v>30</v>
      </c>
    </row>
    <row r="4307" spans="1:9">
      <c r="A4307">
        <v>4</v>
      </c>
      <c r="B4307">
        <v>83.5911042944785</v>
      </c>
      <c r="C4307">
        <v>-92.5167</v>
      </c>
      <c r="D4307">
        <v>66.6573</v>
      </c>
      <c r="E4307">
        <v>70.8442</v>
      </c>
      <c r="F4307">
        <v>29.2678510731273</v>
      </c>
      <c r="G4307">
        <v>13.4298</v>
      </c>
      <c r="H4307">
        <v>185.699386503067</v>
      </c>
      <c r="I4307">
        <v>37</v>
      </c>
    </row>
    <row r="4308" spans="1:9">
      <c r="A4308">
        <v>2</v>
      </c>
      <c r="B4308">
        <v>28.4305</v>
      </c>
      <c r="C4308">
        <v>30.315</v>
      </c>
      <c r="D4308">
        <v>23.9367</v>
      </c>
      <c r="E4308">
        <v>28.6667</v>
      </c>
      <c r="F4308">
        <v>17.4913767461894</v>
      </c>
      <c r="G4308">
        <v>8.5362</v>
      </c>
      <c r="H4308">
        <v>76.6666666666666</v>
      </c>
      <c r="I4308">
        <v>10</v>
      </c>
    </row>
    <row r="4309" spans="1:9">
      <c r="A4309">
        <v>3</v>
      </c>
      <c r="B4309">
        <v>51.2267647058823</v>
      </c>
      <c r="C4309">
        <v>-27.7421</v>
      </c>
      <c r="D4309">
        <v>42.4684</v>
      </c>
      <c r="E4309">
        <v>45.898</v>
      </c>
      <c r="F4309">
        <v>22.7484176581314</v>
      </c>
      <c r="G4309">
        <v>10.9883</v>
      </c>
      <c r="H4309">
        <v>126.509803921568</v>
      </c>
      <c r="I4309">
        <v>25</v>
      </c>
    </row>
    <row r="4310" spans="1:9">
      <c r="A4310">
        <v>4</v>
      </c>
      <c r="B4310">
        <v>85.2712716763005</v>
      </c>
      <c r="C4310">
        <v>-81.723</v>
      </c>
      <c r="D4310">
        <v>67.6361</v>
      </c>
      <c r="E4310">
        <v>73.3618</v>
      </c>
      <c r="F4310">
        <v>26.2379000772445</v>
      </c>
      <c r="G4310">
        <v>9.2889</v>
      </c>
      <c r="H4310">
        <v>187.450867052023</v>
      </c>
      <c r="I4310">
        <v>25</v>
      </c>
    </row>
    <row r="4311" spans="1:9">
      <c r="A4311">
        <v>3</v>
      </c>
      <c r="B4311">
        <v>68.3518461538461</v>
      </c>
      <c r="C4311">
        <v>-72.1888</v>
      </c>
      <c r="D4311">
        <v>55.6238</v>
      </c>
      <c r="E4311">
        <v>58.7692</v>
      </c>
      <c r="F4311">
        <v>28.6904651573302</v>
      </c>
      <c r="G4311">
        <v>14.9597</v>
      </c>
      <c r="H4311">
        <v>157.692307692307</v>
      </c>
      <c r="I4311">
        <v>36</v>
      </c>
    </row>
    <row r="4312" spans="1:9">
      <c r="A4312">
        <v>3</v>
      </c>
      <c r="B4312">
        <v>56.19</v>
      </c>
      <c r="C4312">
        <v>-47.9914</v>
      </c>
      <c r="D4312">
        <v>46.0381</v>
      </c>
      <c r="E4312">
        <v>50.381</v>
      </c>
      <c r="F4312">
        <v>28.6904651573302</v>
      </c>
      <c r="G4312">
        <v>15.3276</v>
      </c>
      <c r="H4312">
        <v>134.523809523809</v>
      </c>
      <c r="I4312">
        <v>31</v>
      </c>
    </row>
    <row r="4313" spans="1:9">
      <c r="A4313">
        <v>3</v>
      </c>
      <c r="B4313">
        <v>14.5290647482014</v>
      </c>
      <c r="C4313">
        <v>52.0223</v>
      </c>
      <c r="D4313">
        <v>12.9096</v>
      </c>
      <c r="E4313">
        <v>17.1632</v>
      </c>
      <c r="F4313">
        <v>14.2249721603218</v>
      </c>
      <c r="G4313">
        <v>10.7064</v>
      </c>
      <c r="H4313">
        <v>46.505035971223</v>
      </c>
      <c r="I4313">
        <v>5.2</v>
      </c>
    </row>
    <row r="4314" spans="1:9">
      <c r="A4314">
        <v>2</v>
      </c>
      <c r="B4314">
        <v>62.5246774193548</v>
      </c>
      <c r="C4314">
        <v>-42.5137</v>
      </c>
      <c r="D4314">
        <v>49.9942</v>
      </c>
      <c r="E4314">
        <v>53.1484</v>
      </c>
      <c r="F4314">
        <v>21.1659021245849</v>
      </c>
      <c r="G4314">
        <v>11.4131</v>
      </c>
      <c r="H4314">
        <v>146.58064516129</v>
      </c>
      <c r="I4314">
        <v>28</v>
      </c>
    </row>
    <row r="4315" spans="1:9">
      <c r="A4315">
        <v>4</v>
      </c>
      <c r="B4315">
        <v>60.5107499999999</v>
      </c>
      <c r="C4315">
        <v>-34.11</v>
      </c>
      <c r="D4315">
        <v>47.8283</v>
      </c>
      <c r="E4315">
        <v>52.3333</v>
      </c>
      <c r="F4315">
        <v>22.7484176581314</v>
      </c>
      <c r="G4315">
        <v>11.3876</v>
      </c>
      <c r="H4315">
        <v>140</v>
      </c>
      <c r="I4315">
        <v>24</v>
      </c>
    </row>
    <row r="4316" spans="1:9">
      <c r="A4316">
        <v>5</v>
      </c>
      <c r="B4316">
        <v>53.1236538461538</v>
      </c>
      <c r="C4316">
        <v>-20.7442</v>
      </c>
      <c r="D4316">
        <v>41.9892</v>
      </c>
      <c r="E4316">
        <v>45.4462</v>
      </c>
      <c r="F4316">
        <v>20.3205080756887</v>
      </c>
      <c r="G4316">
        <v>12.1156</v>
      </c>
      <c r="H4316">
        <v>125.153846153846</v>
      </c>
      <c r="I4316">
        <v>22</v>
      </c>
    </row>
    <row r="4317" spans="1:9">
      <c r="A4317">
        <v>2</v>
      </c>
      <c r="B4317">
        <v>13.7414285714285</v>
      </c>
      <c r="C4317">
        <v>52.5771</v>
      </c>
      <c r="D4317">
        <v>11.1429</v>
      </c>
      <c r="E4317">
        <v>17.2889</v>
      </c>
      <c r="F4317">
        <v>14.8321595661992</v>
      </c>
      <c r="G4317">
        <v>13.6238</v>
      </c>
      <c r="H4317">
        <v>51.1587301587301</v>
      </c>
      <c r="I4317">
        <v>6.33333333333333</v>
      </c>
    </row>
    <row r="4318" spans="1:9">
      <c r="A4318">
        <v>2</v>
      </c>
      <c r="B4318">
        <v>26.2405263157894</v>
      </c>
      <c r="C4318">
        <v>48.0537</v>
      </c>
      <c r="D4318">
        <v>20.7172</v>
      </c>
      <c r="E4318">
        <v>24.9053</v>
      </c>
      <c r="F4318">
        <v>12.4868329805051</v>
      </c>
      <c r="G4318">
        <v>7.647</v>
      </c>
      <c r="H4318">
        <v>67.5263157894736</v>
      </c>
      <c r="I4318">
        <v>6</v>
      </c>
    </row>
    <row r="4319" spans="1:9">
      <c r="A4319">
        <v>2</v>
      </c>
      <c r="B4319">
        <v>76.5574509803921</v>
      </c>
      <c r="C4319">
        <v>-67.8953</v>
      </c>
      <c r="D4319">
        <v>60.7388</v>
      </c>
      <c r="E4319">
        <v>65.383</v>
      </c>
      <c r="F4319">
        <v>24.9089023002066</v>
      </c>
      <c r="G4319">
        <v>10.8746</v>
      </c>
      <c r="H4319">
        <v>171.300653594771</v>
      </c>
      <c r="I4319">
        <v>28</v>
      </c>
    </row>
    <row r="4320" spans="1:9">
      <c r="A4320">
        <v>5</v>
      </c>
      <c r="B4320">
        <v>42.3590762620837</v>
      </c>
      <c r="C4320">
        <v>-17.3699</v>
      </c>
      <c r="D4320">
        <v>33.9415</v>
      </c>
      <c r="E4320">
        <v>37.7065</v>
      </c>
      <c r="F4320">
        <v>24.3984751055327</v>
      </c>
      <c r="G4320">
        <v>17.605</v>
      </c>
      <c r="H4320">
        <v>104.577694235588</v>
      </c>
      <c r="I4320">
        <v>22.8421052631578</v>
      </c>
    </row>
    <row r="4321" spans="1:9">
      <c r="A4321">
        <v>4</v>
      </c>
      <c r="B4321">
        <v>22.1757142857142</v>
      </c>
      <c r="C4321">
        <v>3.1721</v>
      </c>
      <c r="D4321">
        <v>19.7729</v>
      </c>
      <c r="E4321">
        <v>24.0571</v>
      </c>
      <c r="F4321">
        <v>19.4316767251549</v>
      </c>
      <c r="G4321">
        <v>20.1514</v>
      </c>
      <c r="H4321">
        <v>67.2857142857142</v>
      </c>
      <c r="I4321">
        <v>11</v>
      </c>
    </row>
    <row r="4322" spans="1:9">
      <c r="A4322">
        <v>4</v>
      </c>
      <c r="B4322">
        <v>64.6076233183856</v>
      </c>
      <c r="C4322">
        <v>-74.02</v>
      </c>
      <c r="D4322">
        <v>51.2833</v>
      </c>
      <c r="E4322">
        <v>55.5417</v>
      </c>
      <c r="F4322">
        <v>33.2489669245083</v>
      </c>
      <c r="G4322">
        <v>21.8065</v>
      </c>
      <c r="H4322">
        <v>151.858744394618</v>
      </c>
      <c r="I4322">
        <v>45</v>
      </c>
    </row>
    <row r="4323" spans="1:9">
      <c r="A4323">
        <v>2</v>
      </c>
      <c r="B4323">
        <v>36.2029895366218</v>
      </c>
      <c r="C4323">
        <v>16.0575</v>
      </c>
      <c r="D4323">
        <v>29.4861</v>
      </c>
      <c r="E4323">
        <v>34.0383</v>
      </c>
      <c r="F4323">
        <v>18.4919333848296</v>
      </c>
      <c r="G4323">
        <v>9.3902</v>
      </c>
      <c r="H4323">
        <v>90.4768310911808</v>
      </c>
      <c r="I4323">
        <v>12</v>
      </c>
    </row>
    <row r="4324" spans="1:9">
      <c r="A4324">
        <v>4</v>
      </c>
      <c r="B4324">
        <v>68.6982089552238</v>
      </c>
      <c r="C4324">
        <v>-54.181</v>
      </c>
      <c r="D4324">
        <v>54.1058</v>
      </c>
      <c r="E4324">
        <v>59.5701</v>
      </c>
      <c r="F4324">
        <v>27.4948974278317</v>
      </c>
      <c r="G4324">
        <v>12.8987</v>
      </c>
      <c r="H4324">
        <v>157.134328358208</v>
      </c>
      <c r="I4324">
        <v>31</v>
      </c>
    </row>
    <row r="4325" spans="1:9">
      <c r="A4325">
        <v>4</v>
      </c>
      <c r="B4325">
        <v>98.9929207920792</v>
      </c>
      <c r="C4325">
        <v>-105.4108</v>
      </c>
      <c r="D4325">
        <v>78.1445</v>
      </c>
      <c r="E4325">
        <v>84.1663</v>
      </c>
      <c r="F4325">
        <v>25.5831795812724</v>
      </c>
      <c r="G4325">
        <v>8.3404</v>
      </c>
      <c r="H4325">
        <v>215.366336633663</v>
      </c>
      <c r="I4325">
        <v>27</v>
      </c>
    </row>
    <row r="4326" spans="1:9">
      <c r="A4326">
        <v>2</v>
      </c>
      <c r="B4326">
        <v>43.2996666666666</v>
      </c>
      <c r="C4326">
        <v>4.565</v>
      </c>
      <c r="D4326">
        <v>34.9811</v>
      </c>
      <c r="E4326">
        <v>40</v>
      </c>
      <c r="F4326">
        <v>19.4316767251549</v>
      </c>
      <c r="G4326">
        <v>8.5392</v>
      </c>
      <c r="H4326">
        <v>102.222222222222</v>
      </c>
      <c r="I4326">
        <v>11</v>
      </c>
    </row>
    <row r="4327" spans="1:9">
      <c r="A4327">
        <v>2</v>
      </c>
      <c r="B4327">
        <v>31.8285483870967</v>
      </c>
      <c r="C4327">
        <v>26.5566</v>
      </c>
      <c r="D4327">
        <v>24.9577</v>
      </c>
      <c r="E4327">
        <v>29.9613</v>
      </c>
      <c r="F4327">
        <v>18.4919333848296</v>
      </c>
      <c r="G4327">
        <v>11.5511</v>
      </c>
      <c r="H4327">
        <v>84.5806451612903</v>
      </c>
      <c r="I4327">
        <v>14</v>
      </c>
    </row>
    <row r="4328" spans="1:9">
      <c r="A4328">
        <v>6</v>
      </c>
      <c r="B4328">
        <v>120.005641025641</v>
      </c>
      <c r="C4328">
        <v>-171.3135</v>
      </c>
      <c r="D4328">
        <v>95.2862</v>
      </c>
      <c r="E4328">
        <v>101.4632</v>
      </c>
      <c r="F4328">
        <v>40.1483512420134</v>
      </c>
      <c r="G4328">
        <v>14.6293</v>
      </c>
      <c r="H4328">
        <v>258.786324786324</v>
      </c>
      <c r="I4328">
        <v>58</v>
      </c>
    </row>
    <row r="4329" spans="1:9">
      <c r="A4329">
        <v>2</v>
      </c>
      <c r="B4329">
        <v>47.3032258064516</v>
      </c>
      <c r="C4329">
        <v>-10.3665</v>
      </c>
      <c r="D4329">
        <v>37.809</v>
      </c>
      <c r="E4329">
        <v>41.071</v>
      </c>
      <c r="F4329">
        <v>19.4316767251549</v>
      </c>
      <c r="G4329">
        <v>11.6808</v>
      </c>
      <c r="H4329">
        <v>110.204301075268</v>
      </c>
      <c r="I4329">
        <v>16</v>
      </c>
    </row>
    <row r="4330" spans="1:9">
      <c r="A4330">
        <v>4</v>
      </c>
      <c r="B4330">
        <v>76.030974025974</v>
      </c>
      <c r="C4330">
        <v>-63.7399</v>
      </c>
      <c r="D4330">
        <v>60.4077</v>
      </c>
      <c r="E4330">
        <v>65.7558</v>
      </c>
      <c r="F4330">
        <v>24.9089023002066</v>
      </c>
      <c r="G4330">
        <v>9.5923</v>
      </c>
      <c r="H4330">
        <v>172.831168831168</v>
      </c>
      <c r="I4330">
        <v>29</v>
      </c>
    </row>
    <row r="4331" spans="1:9">
      <c r="A4331">
        <v>5</v>
      </c>
      <c r="B4331">
        <v>129.379606299212</v>
      </c>
      <c r="C4331">
        <v>-185.5356</v>
      </c>
      <c r="D4331">
        <v>102.2385</v>
      </c>
      <c r="E4331">
        <v>109.1591</v>
      </c>
      <c r="F4331">
        <v>40.9473319220205</v>
      </c>
      <c r="G4331">
        <v>13.8565</v>
      </c>
      <c r="H4331">
        <v>282.346456692913</v>
      </c>
      <c r="I4331">
        <v>72</v>
      </c>
    </row>
    <row r="4332" spans="1:9">
      <c r="A4332">
        <v>4</v>
      </c>
      <c r="B4332">
        <v>43.550909090909</v>
      </c>
      <c r="C4332">
        <v>3.1127</v>
      </c>
      <c r="D4332">
        <v>34.6868</v>
      </c>
      <c r="E4332">
        <v>38.8364</v>
      </c>
      <c r="F4332">
        <v>18.4919333848296</v>
      </c>
      <c r="G4332">
        <v>10.0964</v>
      </c>
      <c r="H4332">
        <v>105.045454545454</v>
      </c>
      <c r="I4332">
        <v>15</v>
      </c>
    </row>
    <row r="4333" spans="1:9">
      <c r="A4333">
        <v>3</v>
      </c>
      <c r="B4333">
        <v>60.8275247524752</v>
      </c>
      <c r="C4333">
        <v>-59.8543</v>
      </c>
      <c r="D4333">
        <v>46.699</v>
      </c>
      <c r="E4333">
        <v>49.905</v>
      </c>
      <c r="F4333">
        <v>29.8328157299974</v>
      </c>
      <c r="G4333">
        <v>23.6167</v>
      </c>
      <c r="H4333">
        <v>137.633663366336</v>
      </c>
      <c r="I4333">
        <v>37</v>
      </c>
    </row>
    <row r="4334" spans="1:9">
      <c r="A4334">
        <v>4</v>
      </c>
      <c r="B4334">
        <v>72.4423972602739</v>
      </c>
      <c r="C4334">
        <v>-54.3482</v>
      </c>
      <c r="D4334">
        <v>57.1103</v>
      </c>
      <c r="E4334">
        <v>62.5096</v>
      </c>
      <c r="F4334">
        <v>24.2132034355964</v>
      </c>
      <c r="G4334">
        <v>10.0961</v>
      </c>
      <c r="H4334">
        <v>161.753424657534</v>
      </c>
      <c r="I4334">
        <v>23</v>
      </c>
    </row>
    <row r="4335" spans="1:9">
      <c r="A4335">
        <v>5</v>
      </c>
      <c r="B4335">
        <v>39.3851048951048</v>
      </c>
      <c r="C4335">
        <v>-13.6396</v>
      </c>
      <c r="D4335">
        <v>32.9244</v>
      </c>
      <c r="E4335">
        <v>34.7538</v>
      </c>
      <c r="F4335">
        <v>21.1659021245849</v>
      </c>
      <c r="G4335">
        <v>15.1251</v>
      </c>
      <c r="H4335">
        <v>95.9755244755244</v>
      </c>
      <c r="I4335">
        <v>17.5</v>
      </c>
    </row>
    <row r="4336" spans="1:9">
      <c r="A4336">
        <v>2</v>
      </c>
      <c r="B4336">
        <v>46.0378651685393</v>
      </c>
      <c r="C4336">
        <v>-9.9247</v>
      </c>
      <c r="D4336">
        <v>36.7537</v>
      </c>
      <c r="E4336">
        <v>39.1955</v>
      </c>
      <c r="F4336">
        <v>18.4919333848296</v>
      </c>
      <c r="G4336">
        <v>12.5849</v>
      </c>
      <c r="H4336">
        <v>113.719101123595</v>
      </c>
      <c r="I4336">
        <v>22</v>
      </c>
    </row>
    <row r="4337" spans="1:9">
      <c r="A4337">
        <v>3</v>
      </c>
      <c r="B4337">
        <v>101.476818181818</v>
      </c>
      <c r="C4337">
        <v>-123.1714</v>
      </c>
      <c r="D4337">
        <v>79.628</v>
      </c>
      <c r="E4337">
        <v>86.0687</v>
      </c>
      <c r="F4337">
        <v>34.9374388453426</v>
      </c>
      <c r="G4337">
        <v>13.9447</v>
      </c>
      <c r="H4337">
        <v>223.252525252525</v>
      </c>
      <c r="I4337">
        <v>50</v>
      </c>
    </row>
    <row r="4338" spans="1:9">
      <c r="A4338">
        <v>3</v>
      </c>
      <c r="B4338">
        <v>73.4181379310345</v>
      </c>
      <c r="C4338">
        <v>-61.6972</v>
      </c>
      <c r="D4338">
        <v>57.8869</v>
      </c>
      <c r="E4338">
        <v>63.7931</v>
      </c>
      <c r="F4338">
        <v>28.0998007960222</v>
      </c>
      <c r="G4338">
        <v>11.9401</v>
      </c>
      <c r="H4338">
        <v>166.379310344827</v>
      </c>
      <c r="I4338">
        <v>31</v>
      </c>
    </row>
    <row r="4339" spans="1:9">
      <c r="A4339">
        <v>3</v>
      </c>
      <c r="B4339">
        <v>19.2050155763239</v>
      </c>
      <c r="C4339">
        <v>27.5249</v>
      </c>
      <c r="D4339">
        <v>18.2807</v>
      </c>
      <c r="E4339">
        <v>23.6125</v>
      </c>
      <c r="F4339">
        <v>18.8113883008418</v>
      </c>
      <c r="G4339">
        <v>11.8731</v>
      </c>
      <c r="H4339">
        <v>61.834890965732</v>
      </c>
      <c r="I4339">
        <v>9.33333333333333</v>
      </c>
    </row>
    <row r="4340" spans="1:9">
      <c r="A4340">
        <v>3</v>
      </c>
      <c r="B4340">
        <v>60.8978899082568</v>
      </c>
      <c r="C4340">
        <v>-62.9101</v>
      </c>
      <c r="D4340">
        <v>49.1127</v>
      </c>
      <c r="E4340">
        <v>50.9394</v>
      </c>
      <c r="F4340">
        <v>27.4948974278317</v>
      </c>
      <c r="G4340">
        <v>18.7244</v>
      </c>
      <c r="H4340">
        <v>143.8623853211</v>
      </c>
      <c r="I4340">
        <v>38</v>
      </c>
    </row>
    <row r="4341" spans="1:9">
      <c r="A4341">
        <v>5</v>
      </c>
      <c r="B4341">
        <v>55.7470443349753</v>
      </c>
      <c r="C4341">
        <v>-44.9668</v>
      </c>
      <c r="D4341">
        <v>44.7467</v>
      </c>
      <c r="E4341">
        <v>49.27</v>
      </c>
      <c r="F4341">
        <v>28.6904651573302</v>
      </c>
      <c r="G4341">
        <v>16.9523</v>
      </c>
      <c r="H4341">
        <v>137.460591133004</v>
      </c>
      <c r="I4341">
        <v>36.5</v>
      </c>
    </row>
    <row r="4342" spans="1:9">
      <c r="A4342">
        <v>3</v>
      </c>
      <c r="B4342">
        <v>67.116641221374</v>
      </c>
      <c r="C4342">
        <v>-61.1025</v>
      </c>
      <c r="D4342">
        <v>54.326</v>
      </c>
      <c r="E4342">
        <v>58.2015</v>
      </c>
      <c r="F4342">
        <v>26.8746727726266</v>
      </c>
      <c r="G4342">
        <v>12.7915</v>
      </c>
      <c r="H4342">
        <v>151.6106870229</v>
      </c>
      <c r="I4342">
        <v>27</v>
      </c>
    </row>
    <row r="4343" spans="1:9">
      <c r="A4343">
        <v>2</v>
      </c>
      <c r="B4343">
        <v>53.1010096153846</v>
      </c>
      <c r="C4343">
        <v>-23.1846</v>
      </c>
      <c r="D4343">
        <v>42.3296</v>
      </c>
      <c r="E4343">
        <v>45.6385</v>
      </c>
      <c r="F4343">
        <v>20.7482393492988</v>
      </c>
      <c r="G4343">
        <v>12.0873</v>
      </c>
      <c r="H4343">
        <v>126.596153846153</v>
      </c>
      <c r="I4343">
        <v>23.5</v>
      </c>
    </row>
    <row r="4344" spans="1:9">
      <c r="A4344">
        <v>2</v>
      </c>
      <c r="B4344">
        <v>42.0286585365853</v>
      </c>
      <c r="C4344">
        <v>2.8952</v>
      </c>
      <c r="D4344">
        <v>33.2266</v>
      </c>
      <c r="E4344">
        <v>35.7268</v>
      </c>
      <c r="F4344">
        <v>16.4164078649987</v>
      </c>
      <c r="G4344">
        <v>11.9194</v>
      </c>
      <c r="H4344">
        <v>105.170731707317</v>
      </c>
      <c r="I4344">
        <v>19</v>
      </c>
    </row>
    <row r="4345" spans="1:9">
      <c r="A4345">
        <v>3</v>
      </c>
      <c r="B4345">
        <v>71.6319565217391</v>
      </c>
      <c r="C4345">
        <v>-65.6524</v>
      </c>
      <c r="D4345">
        <v>56.6996</v>
      </c>
      <c r="E4345">
        <v>62.4464</v>
      </c>
      <c r="F4345">
        <v>30.3861278752583</v>
      </c>
      <c r="G4345">
        <v>14.0728</v>
      </c>
      <c r="H4345">
        <v>162.63768115942</v>
      </c>
      <c r="I4345">
        <v>34</v>
      </c>
    </row>
    <row r="4346" spans="1:9">
      <c r="A4346">
        <v>2</v>
      </c>
      <c r="B4346">
        <v>45.1030681818181</v>
      </c>
      <c r="C4346">
        <v>0.7093</v>
      </c>
      <c r="D4346">
        <v>35.022</v>
      </c>
      <c r="E4346">
        <v>39.0636</v>
      </c>
      <c r="F4346">
        <v>18.9687194226713</v>
      </c>
      <c r="G4346">
        <v>12.0374</v>
      </c>
      <c r="H4346">
        <v>108.454545454545</v>
      </c>
      <c r="I4346">
        <v>18</v>
      </c>
    </row>
    <row r="4347" spans="1:9">
      <c r="A4347">
        <v>2</v>
      </c>
      <c r="B4347">
        <v>41.4636144578313</v>
      </c>
      <c r="C4347">
        <v>2.3153</v>
      </c>
      <c r="D4347">
        <v>33.5559</v>
      </c>
      <c r="E4347">
        <v>37.5373</v>
      </c>
      <c r="F4347">
        <v>19.4316767251549</v>
      </c>
      <c r="G4347">
        <v>10.5919</v>
      </c>
      <c r="H4347">
        <v>101.072289156626</v>
      </c>
      <c r="I4347">
        <v>15</v>
      </c>
    </row>
    <row r="4348" spans="1:9">
      <c r="A4348">
        <v>4</v>
      </c>
      <c r="B4348">
        <v>29.6482352941176</v>
      </c>
      <c r="C4348">
        <v>5.6132</v>
      </c>
      <c r="D4348">
        <v>20.9229</v>
      </c>
      <c r="E4348">
        <v>25.3647</v>
      </c>
      <c r="F4348">
        <v>20.3205080756887</v>
      </c>
      <c r="G4348">
        <v>25.9335</v>
      </c>
      <c r="H4348">
        <v>75.1764705882353</v>
      </c>
      <c r="I4348">
        <v>14</v>
      </c>
    </row>
    <row r="4349" spans="1:9">
      <c r="A4349">
        <v>4</v>
      </c>
      <c r="B4349">
        <v>42.0777966101694</v>
      </c>
      <c r="C4349">
        <v>-39.4568</v>
      </c>
      <c r="D4349">
        <v>33.42</v>
      </c>
      <c r="E4349">
        <v>37.1593</v>
      </c>
      <c r="F4349">
        <v>27.4948974278317</v>
      </c>
      <c r="G4349">
        <v>26.2193</v>
      </c>
      <c r="H4349">
        <v>103.067796610169</v>
      </c>
      <c r="I4349">
        <v>26</v>
      </c>
    </row>
    <row r="4350" spans="1:9">
      <c r="A4350">
        <v>4</v>
      </c>
      <c r="B4350">
        <v>34.1135135135135</v>
      </c>
      <c r="C4350">
        <v>-15.9254</v>
      </c>
      <c r="D4350">
        <v>24.6724</v>
      </c>
      <c r="E4350">
        <v>33.1784</v>
      </c>
      <c r="F4350">
        <v>25.5831795812724</v>
      </c>
      <c r="G4350">
        <v>29.7132</v>
      </c>
      <c r="H4350">
        <v>99.1621621621621</v>
      </c>
      <c r="I4350">
        <v>23</v>
      </c>
    </row>
    <row r="4351" spans="1:9">
      <c r="A4351">
        <v>4</v>
      </c>
      <c r="B4351">
        <v>18.714</v>
      </c>
      <c r="C4351">
        <v>17.335</v>
      </c>
      <c r="D4351">
        <v>15.81</v>
      </c>
      <c r="E4351">
        <v>20</v>
      </c>
      <c r="F4351">
        <v>16.4164078649987</v>
      </c>
      <c r="G4351">
        <v>20.396</v>
      </c>
      <c r="H4351">
        <v>65</v>
      </c>
      <c r="I4351">
        <v>9</v>
      </c>
    </row>
    <row r="4352" spans="1:9">
      <c r="A4352">
        <v>3</v>
      </c>
      <c r="B4352">
        <v>57.8588695652174</v>
      </c>
      <c r="C4352">
        <v>-33.4796</v>
      </c>
      <c r="D4352">
        <v>46.4983</v>
      </c>
      <c r="E4352">
        <v>51.913</v>
      </c>
      <c r="F4352">
        <v>25.5831795812724</v>
      </c>
      <c r="G4352">
        <v>11.1868</v>
      </c>
      <c r="H4352">
        <v>134.130434782608</v>
      </c>
      <c r="I4352">
        <v>22</v>
      </c>
    </row>
    <row r="4353" spans="1:9">
      <c r="A4353">
        <v>3</v>
      </c>
      <c r="B4353">
        <v>33.7754237288135</v>
      </c>
      <c r="C4353">
        <v>6.428</v>
      </c>
      <c r="D4353">
        <v>27.02</v>
      </c>
      <c r="E4353">
        <v>30.0407</v>
      </c>
      <c r="F4353">
        <v>19.8819430161341</v>
      </c>
      <c r="G4353">
        <v>15.8369</v>
      </c>
      <c r="H4353">
        <v>92.0508474576271</v>
      </c>
      <c r="I4353">
        <v>19.5</v>
      </c>
    </row>
    <row r="4354" spans="1:9">
      <c r="A4354">
        <v>3</v>
      </c>
      <c r="B4354">
        <v>85.4763636363636</v>
      </c>
      <c r="C4354">
        <v>-94.4618</v>
      </c>
      <c r="D4354">
        <v>67.4255</v>
      </c>
      <c r="E4354">
        <v>73.0303</v>
      </c>
      <c r="F4354">
        <v>32.4957624075052</v>
      </c>
      <c r="G4354">
        <v>14.5391</v>
      </c>
      <c r="H4354">
        <v>190.454545454545</v>
      </c>
      <c r="I4354">
        <v>42</v>
      </c>
    </row>
    <row r="4355" spans="1:9">
      <c r="A4355">
        <v>4</v>
      </c>
      <c r="B4355">
        <v>138.639485294117</v>
      </c>
      <c r="C4355">
        <v>-204.8538</v>
      </c>
      <c r="D4355">
        <v>109.4047</v>
      </c>
      <c r="E4355">
        <v>115.1235</v>
      </c>
      <c r="F4355">
        <v>38.9165699921359</v>
      </c>
      <c r="G4355">
        <v>14.1893</v>
      </c>
      <c r="H4355">
        <v>298.838235294117</v>
      </c>
      <c r="I4355">
        <v>73</v>
      </c>
    </row>
    <row r="4356" spans="1:9">
      <c r="A4356">
        <v>3</v>
      </c>
      <c r="B4356">
        <v>73.4885106382978</v>
      </c>
      <c r="C4356">
        <v>-70.08</v>
      </c>
      <c r="D4356">
        <v>58.0624</v>
      </c>
      <c r="E4356">
        <v>64.0596</v>
      </c>
      <c r="F4356">
        <v>31.4604989415154</v>
      </c>
      <c r="G4356">
        <v>14.5233</v>
      </c>
      <c r="H4356">
        <v>172.205673758865</v>
      </c>
      <c r="I4356">
        <v>44</v>
      </c>
    </row>
    <row r="4357" spans="1:9">
      <c r="A4357">
        <v>4</v>
      </c>
      <c r="B4357">
        <v>18.6432142857142</v>
      </c>
      <c r="C4357">
        <v>33.3864</v>
      </c>
      <c r="D4357">
        <v>15.5586</v>
      </c>
      <c r="E4357">
        <v>18.3429</v>
      </c>
      <c r="F4357">
        <v>15.2474487139158</v>
      </c>
      <c r="G4357">
        <v>15.7339</v>
      </c>
      <c r="H4357">
        <v>60.1428571428571</v>
      </c>
      <c r="I4357">
        <v>9</v>
      </c>
    </row>
    <row r="4358" spans="1:9">
      <c r="A4358">
        <v>3</v>
      </c>
      <c r="B4358">
        <v>34.1346610169491</v>
      </c>
      <c r="C4358">
        <v>1.4093</v>
      </c>
      <c r="D4358">
        <v>27.72</v>
      </c>
      <c r="E4358">
        <v>31.0576</v>
      </c>
      <c r="F4358">
        <v>21.1659021245849</v>
      </c>
      <c r="G4358">
        <v>16.2862</v>
      </c>
      <c r="H4358">
        <v>83.5762711864406</v>
      </c>
      <c r="I4358">
        <v>14.5</v>
      </c>
    </row>
    <row r="4359" spans="1:9">
      <c r="A4359">
        <v>4</v>
      </c>
      <c r="B4359">
        <v>15.5709524886877</v>
      </c>
      <c r="C4359">
        <v>48.91</v>
      </c>
      <c r="D4359">
        <v>12.9347</v>
      </c>
      <c r="E4359">
        <v>16.3439</v>
      </c>
      <c r="F4359">
        <v>13.7417231105914</v>
      </c>
      <c r="G4359">
        <v>12.9707</v>
      </c>
      <c r="H4359">
        <v>54.0950226244343</v>
      </c>
      <c r="I4359">
        <v>7.3076923076923</v>
      </c>
    </row>
    <row r="4360" spans="1:9">
      <c r="A4360">
        <v>4</v>
      </c>
      <c r="B4360">
        <v>73.0536619718309</v>
      </c>
      <c r="C4360">
        <v>-67.1739</v>
      </c>
      <c r="D4360">
        <v>57.9055</v>
      </c>
      <c r="E4360">
        <v>61.8704</v>
      </c>
      <c r="F4360">
        <v>26.2379000772445</v>
      </c>
      <c r="G4360">
        <v>13.3558</v>
      </c>
      <c r="H4360">
        <v>165.94366197183</v>
      </c>
      <c r="I4360">
        <v>34</v>
      </c>
    </row>
    <row r="4361" spans="1:9">
      <c r="A4361">
        <v>4</v>
      </c>
      <c r="B4361">
        <v>137.308664122137</v>
      </c>
      <c r="C4361">
        <v>-209.5668</v>
      </c>
      <c r="D4361">
        <v>107.5778</v>
      </c>
      <c r="E4361">
        <v>115.3344</v>
      </c>
      <c r="F4361">
        <v>48.4972526643093</v>
      </c>
      <c r="G4361">
        <v>18.7735</v>
      </c>
      <c r="H4361">
        <v>300.167938931297</v>
      </c>
      <c r="I4361">
        <v>100</v>
      </c>
    </row>
    <row r="4362" spans="1:9">
      <c r="A4362">
        <v>4</v>
      </c>
      <c r="B4362">
        <v>149.642086092715</v>
      </c>
      <c r="C4362">
        <v>-213.989</v>
      </c>
      <c r="D4362">
        <v>118.1317</v>
      </c>
      <c r="E4362">
        <v>124.3762</v>
      </c>
      <c r="F4362">
        <v>31.4604989415154</v>
      </c>
      <c r="G4362">
        <v>9.2014</v>
      </c>
      <c r="H4362">
        <v>315.576158940397</v>
      </c>
      <c r="I4362">
        <v>41</v>
      </c>
    </row>
    <row r="4363" spans="1:9">
      <c r="A4363">
        <v>2</v>
      </c>
      <c r="B4363">
        <v>56.0593749999999</v>
      </c>
      <c r="C4363">
        <v>-32.2343</v>
      </c>
      <c r="D4363">
        <v>45.5793</v>
      </c>
      <c r="E4363">
        <v>49.4429</v>
      </c>
      <c r="F4363">
        <v>22.7484176581314</v>
      </c>
      <c r="G4363">
        <v>10.8053</v>
      </c>
      <c r="H4363">
        <v>130.75</v>
      </c>
      <c r="I4363">
        <v>21</v>
      </c>
    </row>
    <row r="4364" spans="1:9">
      <c r="A4364">
        <v>2</v>
      </c>
      <c r="B4364">
        <v>53.9987878787878</v>
      </c>
      <c r="C4364">
        <v>-33.7955</v>
      </c>
      <c r="D4364">
        <v>42.5675</v>
      </c>
      <c r="E4364">
        <v>46.4687</v>
      </c>
      <c r="F4364">
        <v>25.5831795812724</v>
      </c>
      <c r="G4364">
        <v>16.3217</v>
      </c>
      <c r="H4364">
        <v>136.373737373737</v>
      </c>
      <c r="I4364">
        <v>37</v>
      </c>
    </row>
    <row r="4365" spans="1:9">
      <c r="A4365">
        <v>5</v>
      </c>
      <c r="B4365">
        <v>65.5427710843373</v>
      </c>
      <c r="C4365">
        <v>-60.5325</v>
      </c>
      <c r="D4365">
        <v>52.6317</v>
      </c>
      <c r="E4365">
        <v>57.3502</v>
      </c>
      <c r="F4365">
        <v>29.5518360947035</v>
      </c>
      <c r="G4365">
        <v>14.8756</v>
      </c>
      <c r="H4365">
        <v>152.612449799196</v>
      </c>
      <c r="I4365">
        <v>35</v>
      </c>
    </row>
    <row r="4366" spans="1:9">
      <c r="A4366">
        <v>2</v>
      </c>
      <c r="B4366">
        <v>72.5855555555555</v>
      </c>
      <c r="C4366">
        <v>-73.07</v>
      </c>
      <c r="D4366">
        <v>56.9889</v>
      </c>
      <c r="E4366">
        <v>61.4074</v>
      </c>
      <c r="F4366">
        <v>30.3861278752583</v>
      </c>
      <c r="G4366">
        <v>17.1363</v>
      </c>
      <c r="H4366">
        <v>166.851851851851</v>
      </c>
      <c r="I4366">
        <v>43</v>
      </c>
    </row>
    <row r="4367" spans="1:9">
      <c r="A4367">
        <v>4</v>
      </c>
      <c r="B4367">
        <v>57.376909090909</v>
      </c>
      <c r="C4367">
        <v>-40.9441</v>
      </c>
      <c r="D4367">
        <v>46.2973</v>
      </c>
      <c r="E4367">
        <v>50.1818</v>
      </c>
      <c r="F4367">
        <v>25.5831795812724</v>
      </c>
      <c r="G4367">
        <v>13.6985</v>
      </c>
      <c r="H4367">
        <v>134.545454545454</v>
      </c>
      <c r="I4367">
        <v>27</v>
      </c>
    </row>
    <row r="4368" spans="1:9">
      <c r="A4368">
        <v>4</v>
      </c>
      <c r="B4368">
        <v>68.8666423357664</v>
      </c>
      <c r="C4368">
        <v>-50.7835</v>
      </c>
      <c r="D4368">
        <v>54.3772</v>
      </c>
      <c r="E4368">
        <v>60.3474</v>
      </c>
      <c r="F4368">
        <v>26.8746727726266</v>
      </c>
      <c r="G4368">
        <v>11.2384</v>
      </c>
      <c r="H4368">
        <v>155.248175182481</v>
      </c>
      <c r="I4368">
        <v>25</v>
      </c>
    </row>
    <row r="4369" spans="1:9">
      <c r="A4369">
        <v>2</v>
      </c>
      <c r="B4369">
        <v>57.9786554621848</v>
      </c>
      <c r="C4369">
        <v>-24.8542</v>
      </c>
      <c r="D4369">
        <v>46.2889</v>
      </c>
      <c r="E4369">
        <v>51.2975</v>
      </c>
      <c r="F4369">
        <v>21.1659021245849</v>
      </c>
      <c r="G4369">
        <v>8.8443</v>
      </c>
      <c r="H4369">
        <v>133.285714285714</v>
      </c>
      <c r="I4369">
        <v>17</v>
      </c>
    </row>
    <row r="4370" spans="1:9">
      <c r="A4370">
        <v>5</v>
      </c>
      <c r="B4370">
        <v>111.444792626728</v>
      </c>
      <c r="C4370">
        <v>-161.9573</v>
      </c>
      <c r="D4370">
        <v>89.758</v>
      </c>
      <c r="E4370">
        <v>94.7263</v>
      </c>
      <c r="F4370">
        <v>38.9165699921359</v>
      </c>
      <c r="G4370">
        <v>14.5432</v>
      </c>
      <c r="H4370">
        <v>245.571428571428</v>
      </c>
      <c r="I4370">
        <v>62</v>
      </c>
    </row>
    <row r="4371" spans="1:9">
      <c r="A4371">
        <v>3</v>
      </c>
      <c r="B4371">
        <v>70.9191129032258</v>
      </c>
      <c r="C4371">
        <v>-81.4024</v>
      </c>
      <c r="D4371">
        <v>55.4184</v>
      </c>
      <c r="E4371">
        <v>59.6</v>
      </c>
      <c r="F4371">
        <v>33.4959013639538</v>
      </c>
      <c r="G4371">
        <v>21.9106</v>
      </c>
      <c r="H4371">
        <v>165.129032258064</v>
      </c>
      <c r="I4371">
        <v>51</v>
      </c>
    </row>
    <row r="4372" spans="1:9">
      <c r="A4372">
        <v>3</v>
      </c>
      <c r="B4372">
        <v>60.4800869565217</v>
      </c>
      <c r="C4372">
        <v>-49.6639</v>
      </c>
      <c r="D4372">
        <v>48.7557</v>
      </c>
      <c r="E4372">
        <v>54.3478</v>
      </c>
      <c r="F4372">
        <v>29.8328157299974</v>
      </c>
      <c r="G4372">
        <v>14.4647</v>
      </c>
      <c r="H4372">
        <v>144.565217391304</v>
      </c>
      <c r="I4372">
        <v>34</v>
      </c>
    </row>
    <row r="4373" spans="1:9">
      <c r="A4373">
        <v>2</v>
      </c>
      <c r="B4373">
        <v>44.5560674157303</v>
      </c>
      <c r="C4373">
        <v>12.8888</v>
      </c>
      <c r="D4373">
        <v>33.5717</v>
      </c>
      <c r="E4373">
        <v>38.7461</v>
      </c>
      <c r="F4373">
        <v>17.4913767461894</v>
      </c>
      <c r="G4373">
        <v>10.7319</v>
      </c>
      <c r="H4373">
        <v>110.348314606741</v>
      </c>
      <c r="I4373">
        <v>19</v>
      </c>
    </row>
    <row r="4374" spans="1:9">
      <c r="A4374">
        <v>2</v>
      </c>
      <c r="B4374">
        <v>53.964716981132</v>
      </c>
      <c r="C4374">
        <v>-21.2701</v>
      </c>
      <c r="D4374">
        <v>42.5594</v>
      </c>
      <c r="E4374">
        <v>47.683</v>
      </c>
      <c r="F4374">
        <v>23.4939015319191</v>
      </c>
      <c r="G4374">
        <v>11.9223</v>
      </c>
      <c r="H4374">
        <v>127.698113207547</v>
      </c>
      <c r="I4374">
        <v>23</v>
      </c>
    </row>
    <row r="4375" spans="1:9">
      <c r="A4375">
        <v>4</v>
      </c>
      <c r="B4375">
        <v>45.8903846153846</v>
      </c>
      <c r="C4375">
        <v>-25.2658</v>
      </c>
      <c r="D4375">
        <v>36.1608</v>
      </c>
      <c r="E4375">
        <v>41.9692</v>
      </c>
      <c r="F4375">
        <v>28.0998007960222</v>
      </c>
      <c r="G4375">
        <v>19.2309</v>
      </c>
      <c r="H4375">
        <v>113.897435897435</v>
      </c>
      <c r="I4375">
        <v>28</v>
      </c>
    </row>
    <row r="4376" spans="1:9">
      <c r="A4376">
        <v>2</v>
      </c>
      <c r="B4376">
        <v>67.2406976744186</v>
      </c>
      <c r="C4376">
        <v>-56.5744</v>
      </c>
      <c r="D4376">
        <v>53.1975</v>
      </c>
      <c r="E4376">
        <v>58.4217</v>
      </c>
      <c r="F4376">
        <v>28.6904651573302</v>
      </c>
      <c r="G4376">
        <v>14.1936</v>
      </c>
      <c r="H4376">
        <v>158.457364341085</v>
      </c>
      <c r="I4376">
        <v>38</v>
      </c>
    </row>
    <row r="4377" spans="1:9">
      <c r="A4377">
        <v>3</v>
      </c>
      <c r="B4377">
        <v>56.0554285714285</v>
      </c>
      <c r="C4377">
        <v>-38.3229</v>
      </c>
      <c r="D4377">
        <v>44.6895</v>
      </c>
      <c r="E4377">
        <v>47.3333</v>
      </c>
      <c r="F4377">
        <v>23.4939015319191</v>
      </c>
      <c r="G4377">
        <v>15.1593</v>
      </c>
      <c r="H4377">
        <v>133.571428571428</v>
      </c>
      <c r="I4377">
        <v>30</v>
      </c>
    </row>
    <row r="4378" spans="1:9">
      <c r="A4378">
        <v>4</v>
      </c>
      <c r="B4378">
        <v>76.2144805194805</v>
      </c>
      <c r="C4378">
        <v>-69.2334</v>
      </c>
      <c r="D4378">
        <v>61.1739</v>
      </c>
      <c r="E4378">
        <v>65.7558</v>
      </c>
      <c r="F4378">
        <v>24.9089023002066</v>
      </c>
      <c r="G4378">
        <v>9.8218</v>
      </c>
      <c r="H4378">
        <v>172.181818181818</v>
      </c>
      <c r="I4378">
        <v>28</v>
      </c>
    </row>
    <row r="4379" spans="1:9">
      <c r="A4379">
        <v>4</v>
      </c>
      <c r="B4379">
        <v>18.9471428571428</v>
      </c>
      <c r="C4379">
        <v>43.2014</v>
      </c>
      <c r="D4379">
        <v>15.9286</v>
      </c>
      <c r="E4379">
        <v>17.4286</v>
      </c>
      <c r="F4379">
        <v>12.4868329805051</v>
      </c>
      <c r="G4379">
        <v>11.9514</v>
      </c>
      <c r="H4379">
        <v>57.8571428571428</v>
      </c>
      <c r="I4379">
        <v>8</v>
      </c>
    </row>
    <row r="4380" spans="1:9">
      <c r="A4380">
        <v>4</v>
      </c>
      <c r="B4380">
        <v>62.9314049586776</v>
      </c>
      <c r="C4380">
        <v>-48.1238</v>
      </c>
      <c r="D4380">
        <v>50.0314</v>
      </c>
      <c r="E4380">
        <v>55.6727</v>
      </c>
      <c r="F4380">
        <v>28.6904651573302</v>
      </c>
      <c r="G4380">
        <v>13.7915</v>
      </c>
      <c r="H4380">
        <v>144.96694214876</v>
      </c>
      <c r="I4380">
        <v>29</v>
      </c>
    </row>
    <row r="4381" spans="1:9">
      <c r="A4381">
        <v>2</v>
      </c>
      <c r="B4381">
        <v>21.3903409090909</v>
      </c>
      <c r="C4381">
        <v>56.425</v>
      </c>
      <c r="D4381">
        <v>16.32</v>
      </c>
      <c r="E4381">
        <v>19.8727</v>
      </c>
      <c r="F4381">
        <v>11.6602540378443</v>
      </c>
      <c r="G4381">
        <v>9.5547</v>
      </c>
      <c r="H4381">
        <v>58.7727272727272</v>
      </c>
      <c r="I4381">
        <v>6.5</v>
      </c>
    </row>
    <row r="4382" spans="1:9">
      <c r="A4382">
        <v>3</v>
      </c>
      <c r="B4382">
        <v>59.4021621621621</v>
      </c>
      <c r="C4382">
        <v>-43.7814</v>
      </c>
      <c r="D4382">
        <v>46.9414</v>
      </c>
      <c r="E4382">
        <v>51.2468</v>
      </c>
      <c r="F4382">
        <v>26.8746727726266</v>
      </c>
      <c r="G4382">
        <v>15.6084</v>
      </c>
      <c r="H4382">
        <v>138.027027027027</v>
      </c>
      <c r="I4382">
        <v>30</v>
      </c>
    </row>
    <row r="4383" spans="1:9">
      <c r="A4383">
        <v>4</v>
      </c>
      <c r="B4383">
        <v>18.8378378378378</v>
      </c>
      <c r="C4383">
        <v>43.5232</v>
      </c>
      <c r="D4383">
        <v>16.3805</v>
      </c>
      <c r="E4383">
        <v>21.2865</v>
      </c>
      <c r="F4383">
        <v>16.4164078649987</v>
      </c>
      <c r="G4383">
        <v>10.6105</v>
      </c>
      <c r="H4383">
        <v>61.3243243243243</v>
      </c>
      <c r="I4383">
        <v>9</v>
      </c>
    </row>
    <row r="4384" spans="1:9">
      <c r="A4384">
        <v>3</v>
      </c>
      <c r="B4384">
        <v>83.4707100591716</v>
      </c>
      <c r="C4384">
        <v>-75.8314</v>
      </c>
      <c r="D4384">
        <v>65.8206</v>
      </c>
      <c r="E4384">
        <v>71.387</v>
      </c>
      <c r="F4384">
        <v>24.9089023002066</v>
      </c>
      <c r="G4384">
        <v>9.5342</v>
      </c>
      <c r="H4384">
        <v>187.934911242603</v>
      </c>
      <c r="I4384">
        <v>32</v>
      </c>
    </row>
    <row r="4385" spans="1:9">
      <c r="A4385">
        <v>3</v>
      </c>
      <c r="B4385">
        <v>62.6374137931034</v>
      </c>
      <c r="C4385">
        <v>-51.6619</v>
      </c>
      <c r="D4385">
        <v>49.2828</v>
      </c>
      <c r="E4385">
        <v>54.331</v>
      </c>
      <c r="F4385">
        <v>29.2678510731273</v>
      </c>
      <c r="G4385">
        <v>16.5395</v>
      </c>
      <c r="H4385">
        <v>147.896551724137</v>
      </c>
      <c r="I4385">
        <v>37</v>
      </c>
    </row>
    <row r="4386" spans="1:9">
      <c r="A4386">
        <v>2</v>
      </c>
      <c r="B4386">
        <v>54.9597196261682</v>
      </c>
      <c r="C4386">
        <v>-17.9962</v>
      </c>
      <c r="D4386">
        <v>42.3512</v>
      </c>
      <c r="E4386">
        <v>45.4168</v>
      </c>
      <c r="F4386">
        <v>17.4913767461894</v>
      </c>
      <c r="G4386">
        <v>12.5439</v>
      </c>
      <c r="H4386">
        <v>130.364485981308</v>
      </c>
      <c r="I4386">
        <v>25</v>
      </c>
    </row>
    <row r="4387" spans="1:9">
      <c r="A4387">
        <v>6</v>
      </c>
      <c r="B4387">
        <v>178.264537572254</v>
      </c>
      <c r="C4387">
        <v>-295.2168</v>
      </c>
      <c r="D4387">
        <v>140.3922</v>
      </c>
      <c r="E4387">
        <v>146.1457</v>
      </c>
      <c r="F4387">
        <v>47.8330235429197</v>
      </c>
      <c r="G4387">
        <v>17.4956</v>
      </c>
      <c r="H4387">
        <v>379.236994219653</v>
      </c>
      <c r="I4387">
        <v>115</v>
      </c>
    </row>
    <row r="4388" spans="1:9">
      <c r="A4388">
        <v>2</v>
      </c>
      <c r="B4388">
        <v>31.9294852941176</v>
      </c>
      <c r="C4388">
        <v>30.8209</v>
      </c>
      <c r="D4388">
        <v>25.8535</v>
      </c>
      <c r="E4388">
        <v>30.4353</v>
      </c>
      <c r="F4388">
        <v>15.8452325786651</v>
      </c>
      <c r="G4388">
        <v>7.9685</v>
      </c>
      <c r="H4388">
        <v>84.1764705882352</v>
      </c>
      <c r="I4388">
        <v>11</v>
      </c>
    </row>
    <row r="4389" spans="1:9">
      <c r="A4389">
        <v>3</v>
      </c>
      <c r="B4389">
        <v>59.6339285714285</v>
      </c>
      <c r="C4389">
        <v>-38.2771</v>
      </c>
      <c r="D4389">
        <v>46.4221</v>
      </c>
      <c r="E4389">
        <v>50.5143</v>
      </c>
      <c r="F4389">
        <v>24.9089023002066</v>
      </c>
      <c r="G4389">
        <v>15.2754</v>
      </c>
      <c r="H4389">
        <v>138.785714285714</v>
      </c>
      <c r="I4389">
        <v>30</v>
      </c>
    </row>
    <row r="4390" spans="1:9">
      <c r="A4390">
        <v>2</v>
      </c>
      <c r="B4390">
        <v>44.8768131868131</v>
      </c>
      <c r="C4390">
        <v>-2.6685</v>
      </c>
      <c r="D4390">
        <v>36.2385</v>
      </c>
      <c r="E4390">
        <v>39.9165</v>
      </c>
      <c r="F4390">
        <v>18.4919333848296</v>
      </c>
      <c r="G4390">
        <v>9.8899</v>
      </c>
      <c r="H4390">
        <v>107.483516483516</v>
      </c>
      <c r="I4390">
        <v>15</v>
      </c>
    </row>
    <row r="4391" spans="1:9">
      <c r="A4391">
        <v>2</v>
      </c>
      <c r="B4391">
        <v>56.5640178571428</v>
      </c>
      <c r="C4391">
        <v>-32.2343</v>
      </c>
      <c r="D4391">
        <v>45.5793</v>
      </c>
      <c r="E4391">
        <v>49.8</v>
      </c>
      <c r="F4391">
        <v>23.4939015319191</v>
      </c>
      <c r="G4391">
        <v>11.4363</v>
      </c>
      <c r="H4391">
        <v>132.535714285714</v>
      </c>
      <c r="I4391">
        <v>23</v>
      </c>
    </row>
    <row r="4392" spans="1:9">
      <c r="A4392">
        <v>2</v>
      </c>
      <c r="B4392">
        <v>28.5728846153846</v>
      </c>
      <c r="C4392">
        <v>27.155</v>
      </c>
      <c r="D4392">
        <v>22.39</v>
      </c>
      <c r="E4392">
        <v>23.8769</v>
      </c>
      <c r="F4392">
        <v>13.9544511501033</v>
      </c>
      <c r="G4392">
        <v>13.6394</v>
      </c>
      <c r="H4392">
        <v>75.076923076923</v>
      </c>
      <c r="I4392">
        <v>12</v>
      </c>
    </row>
    <row r="4393" spans="1:9">
      <c r="A4393">
        <v>4</v>
      </c>
      <c r="B4393">
        <v>18.4283202099737</v>
      </c>
      <c r="C4393">
        <v>65.2777</v>
      </c>
      <c r="D4393">
        <v>14.6712</v>
      </c>
      <c r="E4393">
        <v>17.8782</v>
      </c>
      <c r="F4393">
        <v>8.47722557505166</v>
      </c>
      <c r="G4393">
        <v>6.8658</v>
      </c>
      <c r="H4393">
        <v>54.1443569553805</v>
      </c>
      <c r="I4393">
        <v>5</v>
      </c>
    </row>
    <row r="4394" spans="1:9">
      <c r="A4394">
        <v>3</v>
      </c>
      <c r="B4394">
        <v>73.8910416666666</v>
      </c>
      <c r="C4394">
        <v>-69.75</v>
      </c>
      <c r="D4394">
        <v>58.7617</v>
      </c>
      <c r="E4394">
        <v>63.1556</v>
      </c>
      <c r="F4394">
        <v>27.4948974278317</v>
      </c>
      <c r="G4394">
        <v>13.1553</v>
      </c>
      <c r="H4394">
        <v>164.138888888888</v>
      </c>
      <c r="I4394">
        <v>29</v>
      </c>
    </row>
    <row r="4395" spans="1:9">
      <c r="A4395">
        <v>3</v>
      </c>
      <c r="B4395">
        <v>57.0953211009174</v>
      </c>
      <c r="C4395">
        <v>-41.9541</v>
      </c>
      <c r="D4395">
        <v>46.1897</v>
      </c>
      <c r="E4395">
        <v>50.9394</v>
      </c>
      <c r="F4395">
        <v>27.4948974278317</v>
      </c>
      <c r="G4395">
        <v>13.9692</v>
      </c>
      <c r="H4395">
        <v>136.522935779816</v>
      </c>
      <c r="I4395">
        <v>30</v>
      </c>
    </row>
    <row r="4396" spans="1:9">
      <c r="A4396">
        <v>3</v>
      </c>
      <c r="B4396">
        <v>83.3021472392638</v>
      </c>
      <c r="C4396">
        <v>-88.3646</v>
      </c>
      <c r="D4396">
        <v>66.0782</v>
      </c>
      <c r="E4396">
        <v>74.0344</v>
      </c>
      <c r="F4396">
        <v>35.8633534503099</v>
      </c>
      <c r="G4396">
        <v>13.0685</v>
      </c>
      <c r="H4396">
        <v>189.380368098159</v>
      </c>
      <c r="I4396">
        <v>43</v>
      </c>
    </row>
    <row r="4397" spans="1:9">
      <c r="A4397">
        <v>4</v>
      </c>
      <c r="B4397">
        <v>528.990685856432</v>
      </c>
      <c r="C4397">
        <v>-990.6928</v>
      </c>
      <c r="D4397">
        <v>413.5946</v>
      </c>
      <c r="E4397">
        <v>427.6816</v>
      </c>
      <c r="F4397">
        <v>69.4642761188294</v>
      </c>
      <c r="G4397">
        <v>12.6783</v>
      </c>
      <c r="H4397">
        <v>1076.40612414119</v>
      </c>
      <c r="I4397">
        <v>223.25</v>
      </c>
    </row>
    <row r="4398" spans="1:9">
      <c r="A4398">
        <v>5</v>
      </c>
      <c r="B4398">
        <v>190.337319034852</v>
      </c>
      <c r="C4398">
        <v>-310.1139</v>
      </c>
      <c r="D4398">
        <v>149.1776</v>
      </c>
      <c r="E4398">
        <v>156.1705</v>
      </c>
      <c r="F4398">
        <v>47.1588043316392</v>
      </c>
      <c r="G4398">
        <v>15.7171</v>
      </c>
      <c r="H4398">
        <v>402.490616621983</v>
      </c>
      <c r="I4398">
        <v>110</v>
      </c>
    </row>
    <row r="4399" spans="1:9">
      <c r="A4399">
        <v>5</v>
      </c>
      <c r="B4399">
        <v>80.3816778523489</v>
      </c>
      <c r="C4399">
        <v>-91.4564</v>
      </c>
      <c r="D4399">
        <v>63.0314</v>
      </c>
      <c r="E4399">
        <v>66.043</v>
      </c>
      <c r="F4399">
        <v>29.8328157299974</v>
      </c>
      <c r="G4399">
        <v>18.1528</v>
      </c>
      <c r="H4399">
        <v>187.926174496644</v>
      </c>
      <c r="I4399">
        <v>58</v>
      </c>
    </row>
    <row r="4400" spans="1:9">
      <c r="A4400">
        <v>3</v>
      </c>
      <c r="B4400">
        <v>48.1402040816326</v>
      </c>
      <c r="C4400">
        <v>-3.9962</v>
      </c>
      <c r="D4400">
        <v>38.1627</v>
      </c>
      <c r="E4400">
        <v>42.8735</v>
      </c>
      <c r="F4400">
        <v>19.4316767251549</v>
      </c>
      <c r="G4400">
        <v>9.6176</v>
      </c>
      <c r="H4400">
        <v>118.408163265306</v>
      </c>
      <c r="I4400">
        <v>20</v>
      </c>
    </row>
    <row r="4401" spans="1:9">
      <c r="A4401">
        <v>3</v>
      </c>
      <c r="B4401">
        <v>56.6918181818181</v>
      </c>
      <c r="C4401">
        <v>-24.7932</v>
      </c>
      <c r="D4401">
        <v>44.0445</v>
      </c>
      <c r="E4401">
        <v>49.0909</v>
      </c>
      <c r="F4401">
        <v>23.4939015319191</v>
      </c>
      <c r="G4401">
        <v>12.8418</v>
      </c>
      <c r="H4401">
        <v>137.272727272727</v>
      </c>
      <c r="I4401">
        <v>30</v>
      </c>
    </row>
    <row r="4402" spans="1:9">
      <c r="A4402">
        <v>2</v>
      </c>
      <c r="B4402">
        <v>73.1208163265306</v>
      </c>
      <c r="C4402">
        <v>-51.1414</v>
      </c>
      <c r="D4402">
        <v>56.9114</v>
      </c>
      <c r="E4402">
        <v>61.5211</v>
      </c>
      <c r="F4402">
        <v>20.3205080756887</v>
      </c>
      <c r="G4402">
        <v>10.3206</v>
      </c>
      <c r="H4402">
        <v>166.727891156462</v>
      </c>
      <c r="I4402">
        <v>29</v>
      </c>
    </row>
    <row r="4403" spans="1:9">
      <c r="A4403">
        <v>2</v>
      </c>
      <c r="B4403">
        <v>51.6006122448979</v>
      </c>
      <c r="C4403">
        <v>-19.535</v>
      </c>
      <c r="D4403">
        <v>40.33</v>
      </c>
      <c r="E4403">
        <v>46.1388</v>
      </c>
      <c r="F4403">
        <v>25.5831795812724</v>
      </c>
      <c r="G4403">
        <v>13.9449</v>
      </c>
      <c r="H4403">
        <v>122.489795918367</v>
      </c>
      <c r="I4403">
        <v>24</v>
      </c>
    </row>
    <row r="4404" spans="1:9">
      <c r="A4404">
        <v>4</v>
      </c>
      <c r="B4404">
        <v>22.1107142857142</v>
      </c>
      <c r="C4404">
        <v>35.2907</v>
      </c>
      <c r="D4404">
        <v>18.771</v>
      </c>
      <c r="E4404">
        <v>20.6095</v>
      </c>
      <c r="F4404">
        <v>13.9544511501033</v>
      </c>
      <c r="G4404">
        <v>11.6736</v>
      </c>
      <c r="H4404">
        <v>58.6666666666666</v>
      </c>
      <c r="I4404">
        <v>7</v>
      </c>
    </row>
    <row r="4405" spans="1:9">
      <c r="A4405">
        <v>2</v>
      </c>
      <c r="B4405">
        <v>72.1536428571428</v>
      </c>
      <c r="C4405">
        <v>-62.7693</v>
      </c>
      <c r="D4405">
        <v>56.7943</v>
      </c>
      <c r="E4405">
        <v>60.8571</v>
      </c>
      <c r="F4405">
        <v>25.5831795812724</v>
      </c>
      <c r="G4405">
        <v>13.4778</v>
      </c>
      <c r="H4405">
        <v>165</v>
      </c>
      <c r="I4405">
        <v>35</v>
      </c>
    </row>
    <row r="4406" spans="1:9">
      <c r="A4406">
        <v>3</v>
      </c>
      <c r="B4406">
        <v>104.823623188405</v>
      </c>
      <c r="C4406">
        <v>-122.2004</v>
      </c>
      <c r="D4406">
        <v>81.7284</v>
      </c>
      <c r="E4406">
        <v>88.4039</v>
      </c>
      <c r="F4406">
        <v>32.4957624075052</v>
      </c>
      <c r="G4406">
        <v>12.5092</v>
      </c>
      <c r="H4406">
        <v>230.188405797101</v>
      </c>
      <c r="I4406">
        <v>48</v>
      </c>
    </row>
    <row r="4407" spans="1:9">
      <c r="A4407">
        <v>4</v>
      </c>
      <c r="B4407">
        <v>65.7515037593985</v>
      </c>
      <c r="C4407">
        <v>-40.1119</v>
      </c>
      <c r="D4407">
        <v>51.895</v>
      </c>
      <c r="E4407">
        <v>57.4105</v>
      </c>
      <c r="F4407">
        <v>23.4939015319191</v>
      </c>
      <c r="G4407">
        <v>9.8373</v>
      </c>
      <c r="H4407">
        <v>152.548872180451</v>
      </c>
      <c r="I4407">
        <v>26</v>
      </c>
    </row>
    <row r="4408" spans="1:9">
      <c r="A4408">
        <v>4</v>
      </c>
      <c r="B4408">
        <v>128.673976833976</v>
      </c>
      <c r="C4408">
        <v>-167.1079</v>
      </c>
      <c r="D4408">
        <v>100.9103</v>
      </c>
      <c r="E4408">
        <v>107.461</v>
      </c>
      <c r="F4408">
        <v>30.3861278752583</v>
      </c>
      <c r="G4408">
        <v>9.8501</v>
      </c>
      <c r="H4408">
        <v>275.602316602316</v>
      </c>
      <c r="I4408">
        <v>43</v>
      </c>
    </row>
    <row r="4409" spans="1:9">
      <c r="A4409">
        <v>3</v>
      </c>
      <c r="B4409">
        <v>49.0197872340425</v>
      </c>
      <c r="C4409">
        <v>-9.175</v>
      </c>
      <c r="D4409">
        <v>37.8913</v>
      </c>
      <c r="E4409">
        <v>43.983</v>
      </c>
      <c r="F4409">
        <v>24.2132034355964</v>
      </c>
      <c r="G4409">
        <v>13.2055</v>
      </c>
      <c r="H4409">
        <v>119.531914893617</v>
      </c>
      <c r="I4409">
        <v>24</v>
      </c>
    </row>
    <row r="4410" spans="1:9">
      <c r="A4410">
        <v>5</v>
      </c>
      <c r="B4410">
        <v>85.3549390243902</v>
      </c>
      <c r="C4410">
        <v>-100.453</v>
      </c>
      <c r="D4410">
        <v>68.0127</v>
      </c>
      <c r="E4410">
        <v>72.4293</v>
      </c>
      <c r="F4410">
        <v>31.9827534923788</v>
      </c>
      <c r="G4410">
        <v>15.0114</v>
      </c>
      <c r="H4410">
        <v>196.926829268292</v>
      </c>
      <c r="I4410">
        <v>54</v>
      </c>
    </row>
    <row r="4411" spans="1:9">
      <c r="A4411">
        <v>4</v>
      </c>
      <c r="B4411">
        <v>64.9555371900826</v>
      </c>
      <c r="C4411">
        <v>-57.2131</v>
      </c>
      <c r="D4411">
        <v>51.2992</v>
      </c>
      <c r="E4411">
        <v>57.3256</v>
      </c>
      <c r="F4411">
        <v>31.4604989415154</v>
      </c>
      <c r="G4411">
        <v>16.3227</v>
      </c>
      <c r="H4411">
        <v>149.92561983471</v>
      </c>
      <c r="I4411">
        <v>35</v>
      </c>
    </row>
    <row r="4412" spans="1:9">
      <c r="A4412">
        <v>4</v>
      </c>
      <c r="B4412">
        <v>53.3791743119266</v>
      </c>
      <c r="C4412">
        <v>-16.3413</v>
      </c>
      <c r="D4412">
        <v>42.6172</v>
      </c>
      <c r="E4412">
        <v>46.9028</v>
      </c>
      <c r="F4412">
        <v>19.4316767251549</v>
      </c>
      <c r="G4412">
        <v>9.322</v>
      </c>
      <c r="H4412">
        <v>126.43119266055</v>
      </c>
      <c r="I4412">
        <v>19</v>
      </c>
    </row>
    <row r="4413" spans="1:9">
      <c r="A4413">
        <v>3</v>
      </c>
      <c r="B4413">
        <v>63.8301769911504</v>
      </c>
      <c r="C4413">
        <v>-67.3273</v>
      </c>
      <c r="D4413">
        <v>50.7225</v>
      </c>
      <c r="E4413">
        <v>54.7575</v>
      </c>
      <c r="F4413">
        <v>31.4604989415154</v>
      </c>
      <c r="G4413">
        <v>19.9</v>
      </c>
      <c r="H4413">
        <v>143.088495575221</v>
      </c>
      <c r="I4413">
        <v>34</v>
      </c>
    </row>
    <row r="4414" spans="1:9">
      <c r="A4414">
        <v>2</v>
      </c>
      <c r="B4414">
        <v>41.8059259259259</v>
      </c>
      <c r="C4414">
        <v>1.3756</v>
      </c>
      <c r="D4414">
        <v>33.1901</v>
      </c>
      <c r="E4414">
        <v>37.8321</v>
      </c>
      <c r="F4414">
        <v>21.1659021245849</v>
      </c>
      <c r="G4414">
        <v>12.2616</v>
      </c>
      <c r="H4414">
        <v>106.925925925925</v>
      </c>
      <c r="I4414">
        <v>21</v>
      </c>
    </row>
    <row r="4415" spans="1:9">
      <c r="A4415">
        <v>5</v>
      </c>
      <c r="B4415">
        <v>56.1579807692307</v>
      </c>
      <c r="C4415">
        <v>-41.8942</v>
      </c>
      <c r="D4415">
        <v>44.9392</v>
      </c>
      <c r="E4415">
        <v>49.8692</v>
      </c>
      <c r="F4415">
        <v>28.3968501984005</v>
      </c>
      <c r="G4415">
        <v>15.9101</v>
      </c>
      <c r="H4415">
        <v>141.01923076923</v>
      </c>
      <c r="I4415">
        <v>38.5</v>
      </c>
    </row>
    <row r="4416" spans="1:9">
      <c r="A4416">
        <v>4</v>
      </c>
      <c r="B4416">
        <v>66.7295348837209</v>
      </c>
      <c r="C4416">
        <v>-59.1977</v>
      </c>
      <c r="D4416">
        <v>53.5634</v>
      </c>
      <c r="E4416">
        <v>58.1116</v>
      </c>
      <c r="F4416">
        <v>28.0998007960222</v>
      </c>
      <c r="G4416">
        <v>13.5544</v>
      </c>
      <c r="H4416">
        <v>156.906976744186</v>
      </c>
      <c r="I4416">
        <v>36</v>
      </c>
    </row>
    <row r="4417" spans="1:9">
      <c r="A4417">
        <v>4</v>
      </c>
      <c r="B4417">
        <v>28.9351923076923</v>
      </c>
      <c r="C4417">
        <v>25.5281</v>
      </c>
      <c r="D4417">
        <v>22.6169</v>
      </c>
      <c r="E4417">
        <v>26.9538</v>
      </c>
      <c r="F4417">
        <v>18.4919333848296</v>
      </c>
      <c r="G4417">
        <v>14.0925</v>
      </c>
      <c r="H4417">
        <v>71.2307692307692</v>
      </c>
      <c r="I4417">
        <v>10</v>
      </c>
    </row>
    <row r="4418" spans="1:9">
      <c r="A4418">
        <v>2</v>
      </c>
      <c r="B4418">
        <v>35.3573758865248</v>
      </c>
      <c r="C4418">
        <v>9.1283</v>
      </c>
      <c r="D4418">
        <v>27.5543</v>
      </c>
      <c r="E4418">
        <v>32.0879</v>
      </c>
      <c r="F4418">
        <v>21.1659021245849</v>
      </c>
      <c r="G4418">
        <v>15.5523</v>
      </c>
      <c r="H4418">
        <v>90.3262411347517</v>
      </c>
      <c r="I4418">
        <v>17.3333333333333</v>
      </c>
    </row>
    <row r="4419" spans="1:9">
      <c r="A4419">
        <v>3</v>
      </c>
      <c r="B4419">
        <v>88.9610650887574</v>
      </c>
      <c r="C4419">
        <v>-111.874</v>
      </c>
      <c r="D4419">
        <v>70.8478</v>
      </c>
      <c r="E4419">
        <v>76.8308</v>
      </c>
      <c r="F4419">
        <v>37.2052627529741</v>
      </c>
      <c r="G4419">
        <v>16.4001</v>
      </c>
      <c r="H4419">
        <v>197.994082840236</v>
      </c>
      <c r="I4419">
        <v>49</v>
      </c>
    </row>
    <row r="4420" spans="1:9">
      <c r="A4420">
        <v>4</v>
      </c>
      <c r="B4420">
        <v>56.8360550458715</v>
      </c>
      <c r="C4420">
        <v>-37.2972</v>
      </c>
      <c r="D4420">
        <v>45.5402</v>
      </c>
      <c r="E4420">
        <v>50.5725</v>
      </c>
      <c r="F4420">
        <v>26.8746727726266</v>
      </c>
      <c r="G4420">
        <v>13.645</v>
      </c>
      <c r="H4420">
        <v>134.688073394495</v>
      </c>
      <c r="I4420">
        <v>28</v>
      </c>
    </row>
    <row r="4421" spans="1:9">
      <c r="A4421">
        <v>4</v>
      </c>
      <c r="B4421">
        <v>36.2805</v>
      </c>
      <c r="C4421">
        <v>-10.575</v>
      </c>
      <c r="D4421">
        <v>29.64</v>
      </c>
      <c r="E4421">
        <v>32.6667</v>
      </c>
      <c r="F4421">
        <v>22.7484176581314</v>
      </c>
      <c r="G4421">
        <v>18.3528</v>
      </c>
      <c r="H4421">
        <v>91.6666666666666</v>
      </c>
      <c r="I4421">
        <v>19</v>
      </c>
    </row>
    <row r="4422" spans="1:9">
      <c r="A4422">
        <v>5</v>
      </c>
      <c r="B4422">
        <v>66.388813559322</v>
      </c>
      <c r="C4422">
        <v>-71.3808</v>
      </c>
      <c r="D4422">
        <v>52.53</v>
      </c>
      <c r="E4422">
        <v>53.3017</v>
      </c>
      <c r="F4422">
        <v>26.2379000772445</v>
      </c>
      <c r="G4422">
        <v>19.9846</v>
      </c>
      <c r="H4422">
        <v>151.898305084745</v>
      </c>
      <c r="I4422">
        <v>40</v>
      </c>
    </row>
    <row r="4423" spans="1:9">
      <c r="A4423">
        <v>5</v>
      </c>
      <c r="B4423">
        <v>74.2302068965517</v>
      </c>
      <c r="C4423">
        <v>-61.1138</v>
      </c>
      <c r="D4423">
        <v>57.8055</v>
      </c>
      <c r="E4423">
        <v>62.9655</v>
      </c>
      <c r="F4423">
        <v>26.2379000772445</v>
      </c>
      <c r="G4423">
        <v>12.9557</v>
      </c>
      <c r="H4423">
        <v>166.379310344827</v>
      </c>
      <c r="I4423">
        <v>31</v>
      </c>
    </row>
    <row r="4424" spans="1:9">
      <c r="A4424">
        <v>3</v>
      </c>
      <c r="B4424">
        <v>57.9394285714285</v>
      </c>
      <c r="C4424">
        <v>-64.1057</v>
      </c>
      <c r="D4424">
        <v>48.2857</v>
      </c>
      <c r="E4424">
        <v>53.0476</v>
      </c>
      <c r="F4424">
        <v>32.4957624075052</v>
      </c>
      <c r="G4424">
        <v>17.5153</v>
      </c>
      <c r="H4424">
        <v>132.619047619047</v>
      </c>
      <c r="I4424">
        <v>29</v>
      </c>
    </row>
    <row r="4425" spans="1:9">
      <c r="A4425">
        <v>5</v>
      </c>
      <c r="B4425">
        <v>67.2604580152671</v>
      </c>
      <c r="C4425">
        <v>-54.6445</v>
      </c>
      <c r="D4425">
        <v>53.4252</v>
      </c>
      <c r="E4425">
        <v>57.2855</v>
      </c>
      <c r="F4425">
        <v>24.9089023002066</v>
      </c>
      <c r="G4425">
        <v>12.9714</v>
      </c>
      <c r="H4425">
        <v>158.480916030534</v>
      </c>
      <c r="I4425">
        <v>36</v>
      </c>
    </row>
    <row r="4426" spans="1:9">
      <c r="A4426">
        <v>2</v>
      </c>
      <c r="B4426">
        <v>78.2636363636363</v>
      </c>
      <c r="C4426">
        <v>-70.3321</v>
      </c>
      <c r="D4426">
        <v>61.3271</v>
      </c>
      <c r="E4426">
        <v>67.8338</v>
      </c>
      <c r="F4426">
        <v>29.8328157299974</v>
      </c>
      <c r="G4426">
        <v>12.3843</v>
      </c>
      <c r="H4426">
        <v>178.025974025974</v>
      </c>
      <c r="I4426">
        <v>37</v>
      </c>
    </row>
    <row r="4427" spans="1:9">
      <c r="A4427">
        <v>4</v>
      </c>
      <c r="B4427">
        <v>79.6705194805194</v>
      </c>
      <c r="C4427">
        <v>-84.6153</v>
      </c>
      <c r="D4427">
        <v>63.3194</v>
      </c>
      <c r="E4427">
        <v>68.3532</v>
      </c>
      <c r="F4427">
        <v>30.9284800875378</v>
      </c>
      <c r="G4427">
        <v>14.1436</v>
      </c>
      <c r="H4427">
        <v>176.077922077922</v>
      </c>
      <c r="I4427">
        <v>34</v>
      </c>
    </row>
    <row r="4428" spans="1:9">
      <c r="A4428">
        <v>4</v>
      </c>
      <c r="B4428">
        <v>31.9034210526315</v>
      </c>
      <c r="C4428">
        <v>5.7439</v>
      </c>
      <c r="D4428">
        <v>21.8984</v>
      </c>
      <c r="E4428">
        <v>28.8842</v>
      </c>
      <c r="F4428">
        <v>22.7484176581314</v>
      </c>
      <c r="G4428">
        <v>26.3455</v>
      </c>
      <c r="H4428">
        <v>82.7368421052631</v>
      </c>
      <c r="I4428">
        <v>17</v>
      </c>
    </row>
    <row r="4429" spans="1:9">
      <c r="A4429">
        <v>5</v>
      </c>
      <c r="B4429">
        <v>54.8163048245614</v>
      </c>
      <c r="C4429">
        <v>-38.5025</v>
      </c>
      <c r="D4429">
        <v>43.8037</v>
      </c>
      <c r="E4429">
        <v>46.7175</v>
      </c>
      <c r="F4429">
        <v>24.6794833886788</v>
      </c>
      <c r="G4429">
        <v>15.8921</v>
      </c>
      <c r="H4429">
        <v>130.609649122807</v>
      </c>
      <c r="I4429">
        <v>29.6666666666666</v>
      </c>
    </row>
    <row r="4430" spans="1:9">
      <c r="A4430">
        <v>3</v>
      </c>
      <c r="B4430">
        <v>70.2252272727272</v>
      </c>
      <c r="C4430">
        <v>-71.9905</v>
      </c>
      <c r="D4430">
        <v>56.093</v>
      </c>
      <c r="E4430">
        <v>59.4667</v>
      </c>
      <c r="F4430">
        <v>28.6904651573302</v>
      </c>
      <c r="G4430">
        <v>16.0554</v>
      </c>
      <c r="H4430">
        <v>158.515151515151</v>
      </c>
      <c r="I4430">
        <v>35</v>
      </c>
    </row>
    <row r="4431" spans="1:9">
      <c r="A4431">
        <v>5</v>
      </c>
      <c r="B4431">
        <v>35.9126717557251</v>
      </c>
      <c r="C4431">
        <v>-1.078</v>
      </c>
      <c r="D4431">
        <v>29.6817</v>
      </c>
      <c r="E4431">
        <v>31.6962</v>
      </c>
      <c r="F4431">
        <v>19.4316767251549</v>
      </c>
      <c r="G4431">
        <v>14.4959</v>
      </c>
      <c r="H4431">
        <v>90.6908396946564</v>
      </c>
      <c r="I4431">
        <v>16.5</v>
      </c>
    </row>
    <row r="4432" spans="1:9">
      <c r="A4432">
        <v>4</v>
      </c>
      <c r="B4432">
        <v>248.563818181818</v>
      </c>
      <c r="C4432">
        <v>-418.6445</v>
      </c>
      <c r="D4432">
        <v>194.6236</v>
      </c>
      <c r="E4432">
        <v>204.1414</v>
      </c>
      <c r="F4432">
        <v>50.7493455452532</v>
      </c>
      <c r="G4432">
        <v>12.2686</v>
      </c>
      <c r="H4432">
        <v>520.252525252525</v>
      </c>
      <c r="I4432">
        <v>125</v>
      </c>
    </row>
    <row r="4433" spans="1:9">
      <c r="A4433">
        <v>2</v>
      </c>
      <c r="B4433">
        <v>34.764923076923</v>
      </c>
      <c r="C4433">
        <v>10.7062</v>
      </c>
      <c r="D4433">
        <v>27.9138</v>
      </c>
      <c r="E4433">
        <v>31.5385</v>
      </c>
      <c r="F4433">
        <v>19.4316767251549</v>
      </c>
      <c r="G4433">
        <v>13.3697</v>
      </c>
      <c r="H4433">
        <v>89.6153846153846</v>
      </c>
      <c r="I4433">
        <v>16</v>
      </c>
    </row>
    <row r="4434" spans="1:9">
      <c r="A4434">
        <v>2</v>
      </c>
      <c r="B4434">
        <v>33.2432307692307</v>
      </c>
      <c r="C4434">
        <v>19.8169</v>
      </c>
      <c r="D4434">
        <v>26.6431</v>
      </c>
      <c r="E4434">
        <v>30.9231</v>
      </c>
      <c r="F4434">
        <v>18.4919333848296</v>
      </c>
      <c r="G4434">
        <v>11.4668</v>
      </c>
      <c r="H4434">
        <v>81.9230769230769</v>
      </c>
      <c r="I4434">
        <v>11</v>
      </c>
    </row>
    <row r="4435" spans="1:9">
      <c r="A4435">
        <v>2</v>
      </c>
      <c r="B4435">
        <v>7.48060897435897</v>
      </c>
      <c r="C4435">
        <v>72.1032</v>
      </c>
      <c r="D4435">
        <v>7.5085</v>
      </c>
      <c r="E4435">
        <v>11.1641</v>
      </c>
      <c r="F4435">
        <v>10.4161984870956</v>
      </c>
      <c r="G4435">
        <v>7.7849</v>
      </c>
      <c r="H4435">
        <v>31.7564102564102</v>
      </c>
      <c r="I4435">
        <v>2.5</v>
      </c>
    </row>
    <row r="4436" spans="1:9">
      <c r="A4436">
        <v>6</v>
      </c>
      <c r="B4436">
        <v>96.8154720476756</v>
      </c>
      <c r="C4436">
        <v>-140.7797</v>
      </c>
      <c r="D4436">
        <v>77.4685</v>
      </c>
      <c r="E4436">
        <v>81.1788</v>
      </c>
      <c r="F4436">
        <v>38.5853310996776</v>
      </c>
      <c r="G4436">
        <v>19.7166</v>
      </c>
      <c r="H4436">
        <v>211.395238609871</v>
      </c>
      <c r="I4436">
        <v>57.3684210526315</v>
      </c>
    </row>
    <row r="4437" spans="1:9">
      <c r="A4437">
        <v>3</v>
      </c>
      <c r="B4437">
        <v>59.8784873949579</v>
      </c>
      <c r="C4437">
        <v>-37.6508</v>
      </c>
      <c r="D4437">
        <v>48.0738</v>
      </c>
      <c r="E4437">
        <v>53.9866</v>
      </c>
      <c r="F4437">
        <v>26.8746727726266</v>
      </c>
      <c r="G4437">
        <v>11.2201</v>
      </c>
      <c r="H4437">
        <v>145.050420168067</v>
      </c>
      <c r="I4437">
        <v>31</v>
      </c>
    </row>
    <row r="4438" spans="1:9">
      <c r="A4438">
        <v>2</v>
      </c>
      <c r="B4438">
        <v>56.0554285714285</v>
      </c>
      <c r="C4438">
        <v>-32.6829</v>
      </c>
      <c r="D4438">
        <v>43.9029</v>
      </c>
      <c r="E4438">
        <v>46.5714</v>
      </c>
      <c r="F4438">
        <v>21.9736659610102</v>
      </c>
      <c r="G4438">
        <v>15.1593</v>
      </c>
      <c r="H4438">
        <v>135.47619047619</v>
      </c>
      <c r="I4438">
        <v>32</v>
      </c>
    </row>
    <row r="4439" spans="1:9">
      <c r="A4439">
        <v>2</v>
      </c>
      <c r="B4439">
        <v>92.9425</v>
      </c>
      <c r="C4439">
        <v>-97.1696</v>
      </c>
      <c r="D4439">
        <v>72.5233</v>
      </c>
      <c r="E4439">
        <v>77.0783</v>
      </c>
      <c r="F4439">
        <v>24.9089023002066</v>
      </c>
      <c r="G4439">
        <v>12.0145</v>
      </c>
      <c r="H4439">
        <v>199.217391304347</v>
      </c>
      <c r="I4439">
        <v>28</v>
      </c>
    </row>
    <row r="4440" spans="1:9">
      <c r="A4440">
        <v>3</v>
      </c>
      <c r="B4440">
        <v>71.0204411764706</v>
      </c>
      <c r="C4440">
        <v>-66.1918</v>
      </c>
      <c r="D4440">
        <v>56.2779</v>
      </c>
      <c r="E4440">
        <v>59.9882</v>
      </c>
      <c r="F4440">
        <v>26.8746727726266</v>
      </c>
      <c r="G4440">
        <v>14.5554</v>
      </c>
      <c r="H4440">
        <v>159.529411764705</v>
      </c>
      <c r="I4440">
        <v>32</v>
      </c>
    </row>
    <row r="4441" spans="1:9">
      <c r="A4441">
        <v>4</v>
      </c>
      <c r="B4441">
        <v>60.6331707317073</v>
      </c>
      <c r="C4441">
        <v>-30.1222</v>
      </c>
      <c r="D4441">
        <v>48.0174</v>
      </c>
      <c r="E4441">
        <v>53.7528</v>
      </c>
      <c r="F4441">
        <v>23.4939015319191</v>
      </c>
      <c r="G4441">
        <v>9.671</v>
      </c>
      <c r="H4441">
        <v>143.325203252032</v>
      </c>
      <c r="I4441">
        <v>25</v>
      </c>
    </row>
    <row r="4442" spans="1:9">
      <c r="A4442">
        <v>2</v>
      </c>
      <c r="B4442">
        <v>66.0962222222222</v>
      </c>
      <c r="C4442">
        <v>-39.8567</v>
      </c>
      <c r="D4442">
        <v>52.3563</v>
      </c>
      <c r="E4442">
        <v>56.963</v>
      </c>
      <c r="F4442">
        <v>20.3205080756887</v>
      </c>
      <c r="G4442">
        <v>9.0212</v>
      </c>
      <c r="H4442">
        <v>149.074074074074</v>
      </c>
      <c r="I4442">
        <v>19</v>
      </c>
    </row>
    <row r="4443" spans="1:9">
      <c r="A4443">
        <v>6</v>
      </c>
      <c r="B4443">
        <v>86.9719018404908</v>
      </c>
      <c r="C4443">
        <v>-111.2014</v>
      </c>
      <c r="D4443">
        <v>69.2634</v>
      </c>
      <c r="E4443">
        <v>73.9117</v>
      </c>
      <c r="F4443">
        <v>35.6343377441614</v>
      </c>
      <c r="G4443">
        <v>17.6576</v>
      </c>
      <c r="H4443">
        <v>197.662576687116</v>
      </c>
      <c r="I4443">
        <v>56.5</v>
      </c>
    </row>
    <row r="4444" spans="1:9">
      <c r="A4444">
        <v>5</v>
      </c>
      <c r="B4444">
        <v>51.029005235602</v>
      </c>
      <c r="C4444">
        <v>-29.1781</v>
      </c>
      <c r="D4444">
        <v>41.054</v>
      </c>
      <c r="E4444">
        <v>44.0639</v>
      </c>
      <c r="F4444">
        <v>23.4939015319191</v>
      </c>
      <c r="G4444">
        <v>14.7852</v>
      </c>
      <c r="H4444">
        <v>122.725130890052</v>
      </c>
      <c r="I4444">
        <v>26</v>
      </c>
    </row>
    <row r="4445" spans="1:9">
      <c r="A4445">
        <v>3</v>
      </c>
      <c r="B4445">
        <v>89.4654385964912</v>
      </c>
      <c r="C4445">
        <v>-105.7511</v>
      </c>
      <c r="D4445">
        <v>70.4906</v>
      </c>
      <c r="E4445">
        <v>74.7158</v>
      </c>
      <c r="F4445">
        <v>31.4604989415154</v>
      </c>
      <c r="G4445">
        <v>15.7823</v>
      </c>
      <c r="H4445">
        <v>197.900584795321</v>
      </c>
      <c r="I4445">
        <v>46</v>
      </c>
    </row>
    <row r="4446" spans="1:9">
      <c r="A4446">
        <v>2</v>
      </c>
      <c r="B4446">
        <v>78.7948101265822</v>
      </c>
      <c r="C4446">
        <v>-71.0647</v>
      </c>
      <c r="D4446">
        <v>62.423</v>
      </c>
      <c r="E4446">
        <v>66.6177</v>
      </c>
      <c r="F4446">
        <v>23.1246117974981</v>
      </c>
      <c r="G4446">
        <v>10.5524</v>
      </c>
      <c r="H4446">
        <v>179.202531645569</v>
      </c>
      <c r="I4446">
        <v>33.5</v>
      </c>
    </row>
    <row r="4447" spans="1:9">
      <c r="A4447">
        <v>3</v>
      </c>
      <c r="B4447">
        <v>57.1835294117647</v>
      </c>
      <c r="C4447">
        <v>-48.4774</v>
      </c>
      <c r="D4447">
        <v>45.3606</v>
      </c>
      <c r="E4447">
        <v>49.4275</v>
      </c>
      <c r="F4447">
        <v>28.6904651573302</v>
      </c>
      <c r="G4447">
        <v>18.4375</v>
      </c>
      <c r="H4447">
        <v>138.274509803921</v>
      </c>
      <c r="I4447">
        <v>37</v>
      </c>
    </row>
    <row r="4448" spans="1:9">
      <c r="A4448">
        <v>4</v>
      </c>
      <c r="B4448">
        <v>63.4763636363636</v>
      </c>
      <c r="C4448">
        <v>-45.3271</v>
      </c>
      <c r="D4448">
        <v>49.6413</v>
      </c>
      <c r="E4448">
        <v>54.681</v>
      </c>
      <c r="F4448">
        <v>26.8746727726266</v>
      </c>
      <c r="G4448">
        <v>14.473</v>
      </c>
      <c r="H4448">
        <v>145.793388429752</v>
      </c>
      <c r="I4448">
        <v>30</v>
      </c>
    </row>
    <row r="4449" spans="1:9">
      <c r="A4449">
        <v>4</v>
      </c>
      <c r="B4449">
        <v>60.2012068965517</v>
      </c>
      <c r="C4449">
        <v>-43.6395</v>
      </c>
      <c r="D4449">
        <v>48.1638</v>
      </c>
      <c r="E4449">
        <v>53.2966</v>
      </c>
      <c r="F4449">
        <v>27.4948974278317</v>
      </c>
      <c r="G4449">
        <v>13.4929</v>
      </c>
      <c r="H4449">
        <v>138.413793103448</v>
      </c>
      <c r="I4449">
        <v>26</v>
      </c>
    </row>
    <row r="4450" spans="1:9">
      <c r="A4450">
        <v>4</v>
      </c>
      <c r="B4450">
        <v>85.2765454545454</v>
      </c>
      <c r="C4450">
        <v>-85.7455</v>
      </c>
      <c r="D4450">
        <v>66.2097</v>
      </c>
      <c r="E4450">
        <v>73.2727</v>
      </c>
      <c r="F4450">
        <v>33</v>
      </c>
      <c r="G4450">
        <v>14.2892</v>
      </c>
      <c r="H4450">
        <v>188.636363636363</v>
      </c>
      <c r="I4450">
        <v>39</v>
      </c>
    </row>
    <row r="4451" spans="1:9">
      <c r="A4451">
        <v>3</v>
      </c>
      <c r="B4451">
        <v>46.6365934065934</v>
      </c>
      <c r="C4451">
        <v>-3.1333</v>
      </c>
      <c r="D4451">
        <v>36.3033</v>
      </c>
      <c r="E4451">
        <v>40.7956</v>
      </c>
      <c r="F4451">
        <v>20.3205080756887</v>
      </c>
      <c r="G4451">
        <v>12.0905</v>
      </c>
      <c r="H4451">
        <v>111.87912087912</v>
      </c>
      <c r="I4451">
        <v>19</v>
      </c>
    </row>
    <row r="4452" spans="1:9">
      <c r="A4452">
        <v>3</v>
      </c>
      <c r="B4452">
        <v>82.9425</v>
      </c>
      <c r="C4452">
        <v>-80.8506</v>
      </c>
      <c r="D4452">
        <v>65.2785</v>
      </c>
      <c r="E4452">
        <v>70.722</v>
      </c>
      <c r="F4452">
        <v>28.0998007960222</v>
      </c>
      <c r="G4452">
        <v>11.9946</v>
      </c>
      <c r="H4452">
        <v>192.048780487804</v>
      </c>
      <c r="I4452">
        <v>46</v>
      </c>
    </row>
    <row r="4453" spans="1:9">
      <c r="A4453">
        <v>4</v>
      </c>
      <c r="B4453">
        <v>26.1423529411764</v>
      </c>
      <c r="C4453">
        <v>40.6112</v>
      </c>
      <c r="D4453">
        <v>20.2647</v>
      </c>
      <c r="E4453">
        <v>21.9686</v>
      </c>
      <c r="F4453">
        <v>10.7459666924148</v>
      </c>
      <c r="G4453">
        <v>11.2139</v>
      </c>
      <c r="H4453">
        <v>64.7254901960784</v>
      </c>
      <c r="I4453">
        <v>7</v>
      </c>
    </row>
    <row r="4454" spans="1:9">
      <c r="A4454">
        <v>4</v>
      </c>
      <c r="B4454">
        <v>59.9962162162162</v>
      </c>
      <c r="C4454">
        <v>-55.9759</v>
      </c>
      <c r="D4454">
        <v>48.6423</v>
      </c>
      <c r="E4454">
        <v>53.0486</v>
      </c>
      <c r="F4454">
        <v>29.8328157299974</v>
      </c>
      <c r="G4454">
        <v>16.3513</v>
      </c>
      <c r="H4454">
        <v>141.63063063063</v>
      </c>
      <c r="I4454">
        <v>34</v>
      </c>
    </row>
    <row r="4455" spans="1:9">
      <c r="A4455">
        <v>3</v>
      </c>
      <c r="B4455">
        <v>71.9295121951219</v>
      </c>
      <c r="C4455">
        <v>-97.5271</v>
      </c>
      <c r="D4455">
        <v>57.419</v>
      </c>
      <c r="E4455">
        <v>61.5577</v>
      </c>
      <c r="F4455">
        <v>36.7638860322682</v>
      </c>
      <c r="G4455">
        <v>23.7974</v>
      </c>
      <c r="H4455">
        <v>167.715447154471</v>
      </c>
      <c r="I4455">
        <v>55</v>
      </c>
    </row>
    <row r="4456" spans="1:9">
      <c r="A4456">
        <v>4</v>
      </c>
      <c r="B4456">
        <v>40.8180769230769</v>
      </c>
      <c r="C4456">
        <v>-5.7427</v>
      </c>
      <c r="D4456">
        <v>33.4377</v>
      </c>
      <c r="E4456">
        <v>37.3538</v>
      </c>
      <c r="F4456">
        <v>21.9736659610102</v>
      </c>
      <c r="G4456">
        <v>12.8878</v>
      </c>
      <c r="H4456">
        <v>104.923076923076</v>
      </c>
      <c r="I4456">
        <v>21</v>
      </c>
    </row>
    <row r="4457" spans="1:9">
      <c r="A4457">
        <v>2</v>
      </c>
      <c r="B4457">
        <v>46.6353260869565</v>
      </c>
      <c r="C4457">
        <v>5.8659</v>
      </c>
      <c r="D4457">
        <v>35.2965</v>
      </c>
      <c r="E4457">
        <v>40.713</v>
      </c>
      <c r="F4457">
        <v>19.4316767251549</v>
      </c>
      <c r="G4457">
        <v>11.4673</v>
      </c>
      <c r="H4457">
        <v>111.565217391304</v>
      </c>
      <c r="I4457">
        <v>18</v>
      </c>
    </row>
    <row r="4458" spans="1:9">
      <c r="A4458">
        <v>5</v>
      </c>
      <c r="B4458">
        <v>96.9101630434782</v>
      </c>
      <c r="C4458">
        <v>-141.7685</v>
      </c>
      <c r="D4458">
        <v>78.7439</v>
      </c>
      <c r="E4458">
        <v>84.9043</v>
      </c>
      <c r="F4458">
        <v>42.4968353162629</v>
      </c>
      <c r="G4458">
        <v>16.9761</v>
      </c>
      <c r="H4458">
        <v>220.95652173913</v>
      </c>
      <c r="I4458">
        <v>68</v>
      </c>
    </row>
    <row r="4459" spans="1:9">
      <c r="A4459">
        <v>2</v>
      </c>
      <c r="B4459">
        <v>76.1466</v>
      </c>
      <c r="C4459">
        <v>-68.367</v>
      </c>
      <c r="D4459">
        <v>60.0593</v>
      </c>
      <c r="E4459">
        <v>65.0667</v>
      </c>
      <c r="F4459">
        <v>26.8746727726266</v>
      </c>
      <c r="G4459">
        <v>12.2327</v>
      </c>
      <c r="H4459">
        <v>171.333333333333</v>
      </c>
      <c r="I4459">
        <v>32</v>
      </c>
    </row>
    <row r="4460" spans="1:9">
      <c r="A4460">
        <v>4</v>
      </c>
      <c r="B4460">
        <v>52.2938834951456</v>
      </c>
      <c r="C4460">
        <v>-24.1993</v>
      </c>
      <c r="D4460">
        <v>42.2227</v>
      </c>
      <c r="E4460">
        <v>46.6369</v>
      </c>
      <c r="F4460">
        <v>23.4939015319191</v>
      </c>
      <c r="G4460">
        <v>11.7004</v>
      </c>
      <c r="H4460">
        <v>126.300970873786</v>
      </c>
      <c r="I4460">
        <v>24</v>
      </c>
    </row>
    <row r="4461" spans="1:9">
      <c r="A4461">
        <v>2</v>
      </c>
      <c r="B4461">
        <v>19.4658333333333</v>
      </c>
      <c r="C4461">
        <v>48.095</v>
      </c>
      <c r="D4461">
        <v>15.4944</v>
      </c>
      <c r="E4461">
        <v>19.9556</v>
      </c>
      <c r="F4461">
        <v>15.2474487139158</v>
      </c>
      <c r="G4461">
        <v>11.9986</v>
      </c>
      <c r="H4461">
        <v>58.2222222222222</v>
      </c>
      <c r="I4461">
        <v>8</v>
      </c>
    </row>
    <row r="4462" spans="1:9">
      <c r="A4462">
        <v>2</v>
      </c>
      <c r="B4462">
        <v>83.6739520958083</v>
      </c>
      <c r="C4462">
        <v>-79.185</v>
      </c>
      <c r="D4462">
        <v>65.7915</v>
      </c>
      <c r="E4462">
        <v>72.0695</v>
      </c>
      <c r="F4462">
        <v>28.6904651573302</v>
      </c>
      <c r="G4462">
        <v>11.0368</v>
      </c>
      <c r="H4462">
        <v>188.556886227544</v>
      </c>
      <c r="I4462">
        <v>36</v>
      </c>
    </row>
    <row r="4463" spans="1:9">
      <c r="A4463">
        <v>5</v>
      </c>
      <c r="B4463">
        <v>947.58187599364</v>
      </c>
      <c r="C4463">
        <v>-1853.505</v>
      </c>
      <c r="D4463">
        <v>740.5695</v>
      </c>
      <c r="E4463">
        <v>763.4063</v>
      </c>
      <c r="F4463">
        <v>113.363037290571</v>
      </c>
      <c r="G4463">
        <v>16.0875</v>
      </c>
      <c r="H4463">
        <v>1915.88182299947</v>
      </c>
      <c r="I4463">
        <v>545</v>
      </c>
    </row>
    <row r="4464" spans="1:9">
      <c r="A4464">
        <v>2</v>
      </c>
      <c r="B4464">
        <v>35.1913636363636</v>
      </c>
      <c r="C4464">
        <v>15.5086</v>
      </c>
      <c r="D4464">
        <v>27.4924</v>
      </c>
      <c r="E4464">
        <v>33.6727</v>
      </c>
      <c r="F4464">
        <v>21.9736659610102</v>
      </c>
      <c r="G4464">
        <v>13.2847</v>
      </c>
      <c r="H4464">
        <v>88.7272727272727</v>
      </c>
      <c r="I4464">
        <v>15</v>
      </c>
    </row>
    <row r="4465" spans="1:9">
      <c r="A4465">
        <v>3</v>
      </c>
      <c r="B4465">
        <v>114.326933333333</v>
      </c>
      <c r="C4465">
        <v>-157.652</v>
      </c>
      <c r="D4465">
        <v>91.1449</v>
      </c>
      <c r="E4465">
        <v>96.9333</v>
      </c>
      <c r="F4465">
        <v>37.2052627529741</v>
      </c>
      <c r="G4465">
        <v>13.1502</v>
      </c>
      <c r="H4465">
        <v>247.666666666666</v>
      </c>
      <c r="I4465">
        <v>51</v>
      </c>
    </row>
    <row r="4466" spans="1:9">
      <c r="A4466">
        <v>2</v>
      </c>
      <c r="B4466">
        <v>20.6001204819277</v>
      </c>
      <c r="C4466">
        <v>50.5535</v>
      </c>
      <c r="D4466">
        <v>16.5179</v>
      </c>
      <c r="E4466">
        <v>18.0458</v>
      </c>
      <c r="F4466">
        <v>9.70820393249937</v>
      </c>
      <c r="G4466">
        <v>10.0886</v>
      </c>
      <c r="H4466">
        <v>55.9578313253012</v>
      </c>
      <c r="I4466">
        <v>6</v>
      </c>
    </row>
    <row r="4467" spans="1:9">
      <c r="A4467">
        <v>3</v>
      </c>
      <c r="B4467">
        <v>103.288823529411</v>
      </c>
      <c r="C4467">
        <v>-127.125</v>
      </c>
      <c r="D4467">
        <v>81.67</v>
      </c>
      <c r="E4467">
        <v>87.8745</v>
      </c>
      <c r="F4467">
        <v>33.9838667696593</v>
      </c>
      <c r="G4467">
        <v>12.4635</v>
      </c>
      <c r="H4467">
        <v>227.529411764705</v>
      </c>
      <c r="I4467">
        <v>48</v>
      </c>
    </row>
    <row r="4468" spans="1:9">
      <c r="A4468">
        <v>2</v>
      </c>
      <c r="B4468">
        <v>47.7083870967741</v>
      </c>
      <c r="C4468">
        <v>-14.9148</v>
      </c>
      <c r="D4468">
        <v>38.4434</v>
      </c>
      <c r="E4468">
        <v>42.3613</v>
      </c>
      <c r="F4468">
        <v>21.9736659610102</v>
      </c>
      <c r="G4468">
        <v>12.1874</v>
      </c>
      <c r="H4468">
        <v>117.731182795698</v>
      </c>
      <c r="I4468">
        <v>23</v>
      </c>
    </row>
    <row r="4469" spans="1:9">
      <c r="A4469">
        <v>4</v>
      </c>
      <c r="B4469">
        <v>66.4600729927007</v>
      </c>
      <c r="C4469">
        <v>-39.0507</v>
      </c>
      <c r="D4469">
        <v>52.7407</v>
      </c>
      <c r="E4469">
        <v>59.7635</v>
      </c>
      <c r="F4469">
        <v>25.5831795812724</v>
      </c>
      <c r="G4469">
        <v>8.2289</v>
      </c>
      <c r="H4469">
        <v>156.70802919708</v>
      </c>
      <c r="I4469">
        <v>27</v>
      </c>
    </row>
    <row r="4470" spans="1:9">
      <c r="A4470">
        <v>5</v>
      </c>
      <c r="B4470">
        <v>233.06375</v>
      </c>
      <c r="C4470">
        <v>-412.2182</v>
      </c>
      <c r="D4470">
        <v>184.0386</v>
      </c>
      <c r="E4470">
        <v>191.3474</v>
      </c>
      <c r="F4470">
        <v>58.3172667437573</v>
      </c>
      <c r="G4470">
        <v>17.2655</v>
      </c>
      <c r="H4470">
        <v>485.605263157894</v>
      </c>
      <c r="I4470">
        <v>135</v>
      </c>
    </row>
    <row r="4471" spans="1:9">
      <c r="A4471">
        <v>2</v>
      </c>
      <c r="B4471">
        <v>37.3667647058823</v>
      </c>
      <c r="C4471">
        <v>-5.2585</v>
      </c>
      <c r="D4471">
        <v>30.8859</v>
      </c>
      <c r="E4471">
        <v>33.0824</v>
      </c>
      <c r="F4471">
        <v>20.3205080756887</v>
      </c>
      <c r="G4471">
        <v>14.7679</v>
      </c>
      <c r="H4471">
        <v>94.4705882352941</v>
      </c>
      <c r="I4471">
        <v>18</v>
      </c>
    </row>
    <row r="4472" spans="1:9">
      <c r="A4472">
        <v>2</v>
      </c>
      <c r="B4472">
        <v>39.2523684210526</v>
      </c>
      <c r="C4472">
        <v>11.7003</v>
      </c>
      <c r="D4472">
        <v>30.5079</v>
      </c>
      <c r="E4472">
        <v>34.6105</v>
      </c>
      <c r="F4472">
        <v>18.4919333848296</v>
      </c>
      <c r="G4472">
        <v>12.1703</v>
      </c>
      <c r="H4472">
        <v>94.4210526315789</v>
      </c>
      <c r="I4472">
        <v>14</v>
      </c>
    </row>
    <row r="4473" spans="1:9">
      <c r="A4473">
        <v>3</v>
      </c>
      <c r="B4473">
        <v>47.8847368421052</v>
      </c>
      <c r="C4473">
        <v>-8.9205</v>
      </c>
      <c r="D4473">
        <v>38.1042</v>
      </c>
      <c r="E4473">
        <v>43.4737</v>
      </c>
      <c r="F4473">
        <v>22.7484176581314</v>
      </c>
      <c r="G4473">
        <v>11.1642</v>
      </c>
      <c r="H4473">
        <v>122.368421052631</v>
      </c>
      <c r="I4473">
        <v>26</v>
      </c>
    </row>
    <row r="4474" spans="1:9">
      <c r="A4474">
        <v>4</v>
      </c>
      <c r="B4474">
        <v>51.3465625</v>
      </c>
      <c r="C4474">
        <v>-28.9612</v>
      </c>
      <c r="D4474">
        <v>41.1479</v>
      </c>
      <c r="E4474">
        <v>46.7333</v>
      </c>
      <c r="F4474">
        <v>27.4948974278317</v>
      </c>
      <c r="G4474">
        <v>14.8714</v>
      </c>
      <c r="H4474">
        <v>125.166666666666</v>
      </c>
      <c r="I4474">
        <v>28</v>
      </c>
    </row>
    <row r="4475" spans="1:9">
      <c r="A4475">
        <v>2</v>
      </c>
      <c r="B4475">
        <v>42.12</v>
      </c>
      <c r="C4475">
        <v>4.0225</v>
      </c>
      <c r="D4475">
        <v>32.5725</v>
      </c>
      <c r="E4475">
        <v>35.5</v>
      </c>
      <c r="F4475">
        <v>17.4913767461894</v>
      </c>
      <c r="G4475">
        <v>13.275</v>
      </c>
      <c r="H4475">
        <v>105</v>
      </c>
      <c r="I4475">
        <v>20</v>
      </c>
    </row>
    <row r="4476" spans="1:9">
      <c r="A4476">
        <v>4</v>
      </c>
      <c r="B4476">
        <v>78.1819736842105</v>
      </c>
      <c r="C4476">
        <v>-76.5713</v>
      </c>
      <c r="D4476">
        <v>61.7005</v>
      </c>
      <c r="E4476">
        <v>66.8526</v>
      </c>
      <c r="F4476">
        <v>29.2678510731273</v>
      </c>
      <c r="G4476">
        <v>13.5301</v>
      </c>
      <c r="H4476">
        <v>173.052631578947</v>
      </c>
      <c r="I4476">
        <v>32</v>
      </c>
    </row>
    <row r="4477" spans="1:9">
      <c r="A4477">
        <v>2</v>
      </c>
      <c r="B4477">
        <v>51.0577894736842</v>
      </c>
      <c r="C4477">
        <v>-23.1689</v>
      </c>
      <c r="D4477">
        <v>40.0916</v>
      </c>
      <c r="E4477">
        <v>44.3158</v>
      </c>
      <c r="F4477">
        <v>24.2132034355964</v>
      </c>
      <c r="G4477">
        <v>15.1322</v>
      </c>
      <c r="H4477">
        <v>122.368421052631</v>
      </c>
      <c r="I4477">
        <v>26</v>
      </c>
    </row>
    <row r="4478" spans="1:9">
      <c r="A4478">
        <v>3</v>
      </c>
      <c r="B4478">
        <v>40.4813793103448</v>
      </c>
      <c r="C4478">
        <v>-10.2808</v>
      </c>
      <c r="D4478">
        <v>32.7043</v>
      </c>
      <c r="E4478">
        <v>38.1034</v>
      </c>
      <c r="F4478">
        <v>25.2485954612869</v>
      </c>
      <c r="G4478">
        <v>15.8766</v>
      </c>
      <c r="H4478">
        <v>105.603448275862</v>
      </c>
      <c r="I4478">
        <v>24</v>
      </c>
    </row>
    <row r="4479" spans="1:9">
      <c r="A4479">
        <v>4</v>
      </c>
      <c r="B4479">
        <v>23.4777272727272</v>
      </c>
      <c r="C4479">
        <v>27.5841</v>
      </c>
      <c r="D4479">
        <v>20.3427</v>
      </c>
      <c r="E4479">
        <v>23.0545</v>
      </c>
      <c r="F4479">
        <v>16.4164078649987</v>
      </c>
      <c r="G4479">
        <v>12.165</v>
      </c>
      <c r="H4479">
        <v>73.5454545454545</v>
      </c>
      <c r="I4479">
        <v>13</v>
      </c>
    </row>
    <row r="4480" spans="1:9">
      <c r="A4480">
        <v>4</v>
      </c>
      <c r="B4480">
        <v>23.4881249999999</v>
      </c>
      <c r="C4480">
        <v>-7.4975</v>
      </c>
      <c r="D4480">
        <v>16.2925</v>
      </c>
      <c r="E4480">
        <v>5.7</v>
      </c>
      <c r="F4480">
        <v>6.87298334620741</v>
      </c>
      <c r="G4480">
        <v>31.6194</v>
      </c>
      <c r="H4480">
        <v>51.75</v>
      </c>
      <c r="I4480">
        <v>3.5</v>
      </c>
    </row>
    <row r="4481" spans="1:9">
      <c r="A4481">
        <v>3</v>
      </c>
      <c r="B4481">
        <v>74.4985714285714</v>
      </c>
      <c r="C4481">
        <v>-71.8598</v>
      </c>
      <c r="D4481">
        <v>59.8012</v>
      </c>
      <c r="E4481">
        <v>63.698</v>
      </c>
      <c r="F4481">
        <v>26.2379000772445</v>
      </c>
      <c r="G4481">
        <v>12.0435</v>
      </c>
      <c r="H4481">
        <v>164.687074829932</v>
      </c>
      <c r="I4481">
        <v>26</v>
      </c>
    </row>
    <row r="4482" spans="1:9">
      <c r="A4482">
        <v>4</v>
      </c>
      <c r="B4482">
        <v>83.5611377245508</v>
      </c>
      <c r="C4482">
        <v>-80.1981</v>
      </c>
      <c r="D4482">
        <v>65.9328</v>
      </c>
      <c r="E4482">
        <v>70.6323</v>
      </c>
      <c r="F4482">
        <v>24.9089023002066</v>
      </c>
      <c r="G4482">
        <v>10.8957</v>
      </c>
      <c r="H4482">
        <v>189.155688622754</v>
      </c>
      <c r="I4482">
        <v>37</v>
      </c>
    </row>
    <row r="4483" spans="1:9">
      <c r="A4483">
        <v>2</v>
      </c>
      <c r="B4483">
        <v>72.3518367346938</v>
      </c>
      <c r="C4483">
        <v>-54.5945</v>
      </c>
      <c r="D4483">
        <v>57.3931</v>
      </c>
      <c r="E4483">
        <v>61.249</v>
      </c>
      <c r="F4483">
        <v>19.4316767251549</v>
      </c>
      <c r="G4483">
        <v>9.359</v>
      </c>
      <c r="H4483">
        <v>161.285714285714</v>
      </c>
      <c r="I4483">
        <v>21</v>
      </c>
    </row>
    <row r="4484" spans="1:9">
      <c r="A4484">
        <v>6</v>
      </c>
      <c r="B4484">
        <v>187.384918032786</v>
      </c>
      <c r="C4484">
        <v>-313.2829</v>
      </c>
      <c r="D4484">
        <v>147.8806</v>
      </c>
      <c r="E4484">
        <v>153.941</v>
      </c>
      <c r="F4484">
        <v>48.4972526643093</v>
      </c>
      <c r="G4484">
        <v>16.4004</v>
      </c>
      <c r="H4484">
        <v>398.240437158469</v>
      </c>
      <c r="I4484">
        <v>118</v>
      </c>
    </row>
    <row r="4485" spans="1:9">
      <c r="A4485">
        <v>2</v>
      </c>
      <c r="B4485">
        <v>35.5658823529411</v>
      </c>
      <c r="C4485">
        <v>14.6474</v>
      </c>
      <c r="D4485">
        <v>28.1094</v>
      </c>
      <c r="E4485">
        <v>31.9059</v>
      </c>
      <c r="F4485">
        <v>18.4919333848296</v>
      </c>
      <c r="G4485">
        <v>12.5159</v>
      </c>
      <c r="H4485">
        <v>88.5882352941176</v>
      </c>
      <c r="I4485">
        <v>14</v>
      </c>
    </row>
    <row r="4486" spans="1:9">
      <c r="A4486">
        <v>3</v>
      </c>
      <c r="B4486">
        <v>73.236875</v>
      </c>
      <c r="C4486">
        <v>-67.9875</v>
      </c>
      <c r="D4486">
        <v>58.5158</v>
      </c>
      <c r="E4486">
        <v>62.6</v>
      </c>
      <c r="F4486">
        <v>26.2379000772445</v>
      </c>
      <c r="G4486">
        <v>12.3373</v>
      </c>
      <c r="H4486">
        <v>164.138888888888</v>
      </c>
      <c r="I4486">
        <v>29</v>
      </c>
    </row>
    <row r="4487" spans="1:9">
      <c r="A4487">
        <v>6</v>
      </c>
      <c r="B4487">
        <v>123.626493775933</v>
      </c>
      <c r="C4487">
        <v>-180.8277</v>
      </c>
      <c r="D4487">
        <v>98.3523</v>
      </c>
      <c r="E4487">
        <v>103.7859</v>
      </c>
      <c r="F4487">
        <v>39.5376518128902</v>
      </c>
      <c r="G4487">
        <v>14.7842</v>
      </c>
      <c r="H4487">
        <v>268.385892116182</v>
      </c>
      <c r="I4487">
        <v>66</v>
      </c>
    </row>
    <row r="4488" spans="1:9">
      <c r="A4488">
        <v>2</v>
      </c>
      <c r="B4488">
        <v>63.48</v>
      </c>
      <c r="C4488">
        <v>-35.5884</v>
      </c>
      <c r="D4488">
        <v>50.2704</v>
      </c>
      <c r="E4488">
        <v>54.7008</v>
      </c>
      <c r="F4488">
        <v>20.3205080756887</v>
      </c>
      <c r="G4488">
        <v>9.4908</v>
      </c>
      <c r="H4488">
        <v>146.829457364341</v>
      </c>
      <c r="I4488">
        <v>23</v>
      </c>
    </row>
    <row r="4489" spans="1:9">
      <c r="A4489">
        <v>2</v>
      </c>
      <c r="B4489">
        <v>80.4420624999999</v>
      </c>
      <c r="C4489">
        <v>-76.12</v>
      </c>
      <c r="D4489">
        <v>63.625</v>
      </c>
      <c r="E4489">
        <v>68</v>
      </c>
      <c r="F4489">
        <v>24.9089023002066</v>
      </c>
      <c r="G4489">
        <v>11.3642</v>
      </c>
      <c r="H4489">
        <v>179.375</v>
      </c>
      <c r="I4489">
        <v>31</v>
      </c>
    </row>
    <row r="4490" spans="1:9">
      <c r="A4490">
        <v>4</v>
      </c>
      <c r="B4490">
        <v>17.5944827586206</v>
      </c>
      <c r="C4490">
        <v>28.6207</v>
      </c>
      <c r="D4490">
        <v>16.4717</v>
      </c>
      <c r="E4490">
        <v>22.6345</v>
      </c>
      <c r="F4490">
        <v>18.4919333848296</v>
      </c>
      <c r="G4490">
        <v>13.8341</v>
      </c>
      <c r="H4490">
        <v>60.0344827586206</v>
      </c>
      <c r="I4490">
        <v>9</v>
      </c>
    </row>
    <row r="4491" spans="1:9">
      <c r="A4491">
        <v>5</v>
      </c>
      <c r="B4491">
        <v>84.3822891566265</v>
      </c>
      <c r="C4491">
        <v>-90.0839</v>
      </c>
      <c r="D4491">
        <v>67.0633</v>
      </c>
      <c r="E4491">
        <v>71.7012</v>
      </c>
      <c r="F4491">
        <v>28.6904651573302</v>
      </c>
      <c r="G4491">
        <v>12.5467</v>
      </c>
      <c r="H4491">
        <v>191.301204819277</v>
      </c>
      <c r="I4491">
        <v>42</v>
      </c>
    </row>
    <row r="4492" spans="1:9">
      <c r="A4492">
        <v>3</v>
      </c>
      <c r="B4492">
        <v>59.044406779661</v>
      </c>
      <c r="C4492">
        <v>-33.3825</v>
      </c>
      <c r="D4492">
        <v>47.23</v>
      </c>
      <c r="E4492">
        <v>52.2847</v>
      </c>
      <c r="F4492">
        <v>24.2132034355964</v>
      </c>
      <c r="G4492">
        <v>10.8002</v>
      </c>
      <c r="H4492">
        <v>140.033898305084</v>
      </c>
      <c r="I4492">
        <v>26</v>
      </c>
    </row>
    <row r="4493" spans="1:9">
      <c r="A4493">
        <v>4</v>
      </c>
      <c r="B4493">
        <v>87.9513142857142</v>
      </c>
      <c r="C4493">
        <v>-92.1306</v>
      </c>
      <c r="D4493">
        <v>69.5846</v>
      </c>
      <c r="E4493">
        <v>73.8857</v>
      </c>
      <c r="F4493">
        <v>25.5831795812724</v>
      </c>
      <c r="G4493">
        <v>11.3918</v>
      </c>
      <c r="H4493">
        <v>194.428571428571</v>
      </c>
      <c r="I4493">
        <v>34</v>
      </c>
    </row>
    <row r="4494" spans="1:9">
      <c r="A4494">
        <v>4</v>
      </c>
      <c r="B4494">
        <v>25.3526666666666</v>
      </c>
      <c r="C4494">
        <v>38.96</v>
      </c>
      <c r="D4494">
        <v>19.0044</v>
      </c>
      <c r="E4494">
        <v>23.3333</v>
      </c>
      <c r="F4494">
        <v>16.4164078649987</v>
      </c>
      <c r="G4494">
        <v>13.8996</v>
      </c>
      <c r="H4494">
        <v>78.3333333333333</v>
      </c>
      <c r="I4494">
        <v>15</v>
      </c>
    </row>
    <row r="4495" spans="1:9">
      <c r="A4495">
        <v>5</v>
      </c>
      <c r="B4495">
        <v>245.468756476683</v>
      </c>
      <c r="C4495">
        <v>-421.7692</v>
      </c>
      <c r="D4495">
        <v>191.9541</v>
      </c>
      <c r="E4495">
        <v>197.9741</v>
      </c>
      <c r="F4495">
        <v>45.4264068711928</v>
      </c>
      <c r="G4495">
        <v>16.2124</v>
      </c>
      <c r="H4495">
        <v>505.71243523316</v>
      </c>
      <c r="I4495">
        <v>112</v>
      </c>
    </row>
    <row r="4496" spans="1:9">
      <c r="A4496">
        <v>3</v>
      </c>
      <c r="B4496">
        <v>55.3866037735849</v>
      </c>
      <c r="C4496">
        <v>-38.0305</v>
      </c>
      <c r="D4496">
        <v>44.8972</v>
      </c>
      <c r="E4496">
        <v>49.5698</v>
      </c>
      <c r="F4496">
        <v>26.8746727726266</v>
      </c>
      <c r="G4496">
        <v>13.7004</v>
      </c>
      <c r="H4496">
        <v>132.415094339622</v>
      </c>
      <c r="I4496">
        <v>28</v>
      </c>
    </row>
    <row r="4497" spans="1:9">
      <c r="A4497">
        <v>3</v>
      </c>
      <c r="B4497">
        <v>45.8084615384615</v>
      </c>
      <c r="C4497">
        <v>-11.0355</v>
      </c>
      <c r="D4497">
        <v>37.4055</v>
      </c>
      <c r="E4497">
        <v>41.2352</v>
      </c>
      <c r="F4497">
        <v>21.1659021245849</v>
      </c>
      <c r="G4497">
        <v>11.0549</v>
      </c>
      <c r="H4497">
        <v>109.681318681318</v>
      </c>
      <c r="I4497">
        <v>17</v>
      </c>
    </row>
    <row r="4498" spans="1:9">
      <c r="A4498">
        <v>4</v>
      </c>
      <c r="B4498">
        <v>22.3056164383561</v>
      </c>
      <c r="C4498">
        <v>27.2423</v>
      </c>
      <c r="D4498">
        <v>18.5272</v>
      </c>
      <c r="E4498">
        <v>22.2712</v>
      </c>
      <c r="F4498">
        <v>17.4913767461894</v>
      </c>
      <c r="G4498">
        <v>15.2486</v>
      </c>
      <c r="H4498">
        <v>63.8972602739726</v>
      </c>
      <c r="I4498">
        <v>10</v>
      </c>
    </row>
    <row r="4499" spans="1:9">
      <c r="A4499">
        <v>4</v>
      </c>
      <c r="B4499">
        <v>81.1997402597402</v>
      </c>
      <c r="C4499">
        <v>-91.7568</v>
      </c>
      <c r="D4499">
        <v>64.3155</v>
      </c>
      <c r="E4499">
        <v>70.4312</v>
      </c>
      <c r="F4499">
        <v>34.9374388453426</v>
      </c>
      <c r="G4499">
        <v>16.056</v>
      </c>
      <c r="H4499">
        <v>179.974025974025</v>
      </c>
      <c r="I4499">
        <v>40</v>
      </c>
    </row>
    <row r="4500" spans="1:9">
      <c r="A4500">
        <v>5</v>
      </c>
      <c r="B4500">
        <v>122.287759336099</v>
      </c>
      <c r="C4500">
        <v>-170.1211</v>
      </c>
      <c r="D4500">
        <v>96.8589</v>
      </c>
      <c r="E4500">
        <v>102.7071</v>
      </c>
      <c r="F4500">
        <v>36.7638860322682</v>
      </c>
      <c r="G4500">
        <v>13.11</v>
      </c>
      <c r="H4500">
        <v>263.821576763485</v>
      </c>
      <c r="I4500">
        <v>55</v>
      </c>
    </row>
    <row r="4501" spans="1:9">
      <c r="A4501">
        <v>4</v>
      </c>
      <c r="B4501">
        <v>64.043304347826</v>
      </c>
      <c r="C4501">
        <v>-67.3196</v>
      </c>
      <c r="D4501">
        <v>51.2183</v>
      </c>
      <c r="E4501">
        <v>55.7391</v>
      </c>
      <c r="F4501">
        <v>31.9827534923788</v>
      </c>
      <c r="G4501">
        <v>18.9206</v>
      </c>
      <c r="H4501">
        <v>144.565217391304</v>
      </c>
      <c r="I4501">
        <v>34</v>
      </c>
    </row>
    <row r="4502" spans="1:9">
      <c r="A4502">
        <v>4</v>
      </c>
      <c r="B4502">
        <v>73.6898013245033</v>
      </c>
      <c r="C4502">
        <v>-48.9585</v>
      </c>
      <c r="D4502">
        <v>57.6007</v>
      </c>
      <c r="E4502">
        <v>63.8437</v>
      </c>
      <c r="F4502">
        <v>22.7484176581314</v>
      </c>
      <c r="G4502">
        <v>8.5365</v>
      </c>
      <c r="H4502">
        <v>160.933774834437</v>
      </c>
      <c r="I4502">
        <v>15</v>
      </c>
    </row>
    <row r="4503" spans="1:9">
      <c r="A4503">
        <v>3</v>
      </c>
      <c r="B4503">
        <v>80.1935135135135</v>
      </c>
      <c r="C4503">
        <v>-97.7228</v>
      </c>
      <c r="D4503">
        <v>63.657</v>
      </c>
      <c r="E4503">
        <v>67.0378</v>
      </c>
      <c r="F4503">
        <v>32.4957624075052</v>
      </c>
      <c r="G4503">
        <v>18.5414</v>
      </c>
      <c r="H4503">
        <v>177.729729729729</v>
      </c>
      <c r="I4503">
        <v>44</v>
      </c>
    </row>
    <row r="4504" spans="1:9">
      <c r="A4504">
        <v>4</v>
      </c>
      <c r="B4504">
        <v>64.5446399999999</v>
      </c>
      <c r="C4504">
        <v>-47.9552</v>
      </c>
      <c r="D4504">
        <v>51.0016</v>
      </c>
      <c r="E4504">
        <v>56.72</v>
      </c>
      <c r="F4504">
        <v>28.0998007960222</v>
      </c>
      <c r="G4504">
        <v>13.3158</v>
      </c>
      <c r="H4504">
        <v>147.4</v>
      </c>
      <c r="I4504">
        <v>28</v>
      </c>
    </row>
    <row r="4505" spans="1:9">
      <c r="A4505">
        <v>3</v>
      </c>
      <c r="B4505">
        <v>66.1056390977443</v>
      </c>
      <c r="C4505">
        <v>-34.3871</v>
      </c>
      <c r="D4505">
        <v>51.0965</v>
      </c>
      <c r="E4505">
        <v>57.4105</v>
      </c>
      <c r="F4505">
        <v>23.4939015319191</v>
      </c>
      <c r="G4505">
        <v>10.2802</v>
      </c>
      <c r="H4505">
        <v>155.556390977443</v>
      </c>
      <c r="I4505">
        <v>30</v>
      </c>
    </row>
    <row r="4506" spans="1:9">
      <c r="A4506">
        <v>3</v>
      </c>
      <c r="B4506">
        <v>52.9930693069307</v>
      </c>
      <c r="C4506">
        <v>-33.8879</v>
      </c>
      <c r="D4506">
        <v>43.0772</v>
      </c>
      <c r="E4506">
        <v>47.5287</v>
      </c>
      <c r="F4506">
        <v>26.2379000772445</v>
      </c>
      <c r="G4506">
        <v>13.8195</v>
      </c>
      <c r="H4506">
        <v>131.69306930693</v>
      </c>
      <c r="I4506">
        <v>31</v>
      </c>
    </row>
    <row r="4507" spans="1:9">
      <c r="A4507">
        <v>5</v>
      </c>
      <c r="B4507">
        <v>70.8019047619047</v>
      </c>
      <c r="C4507">
        <v>-87.5693</v>
      </c>
      <c r="D4507">
        <v>56.7754</v>
      </c>
      <c r="E4507">
        <v>57.3841</v>
      </c>
      <c r="F4507">
        <v>28.6904651573302</v>
      </c>
      <c r="G4507">
        <v>20.5173</v>
      </c>
      <c r="H4507">
        <v>159.333333333333</v>
      </c>
      <c r="I4507">
        <v>42</v>
      </c>
    </row>
    <row r="4508" spans="1:9">
      <c r="A4508">
        <v>5</v>
      </c>
      <c r="B4508">
        <v>40.2215172413793</v>
      </c>
      <c r="C4508">
        <v>-8.5304</v>
      </c>
      <c r="D4508">
        <v>32.4602</v>
      </c>
      <c r="E4508">
        <v>34.7931</v>
      </c>
      <c r="F4508">
        <v>20.7482393492988</v>
      </c>
      <c r="G4508">
        <v>15.5516</v>
      </c>
      <c r="H4508">
        <v>104.224137931034</v>
      </c>
      <c r="I4508">
        <v>23</v>
      </c>
    </row>
    <row r="4509" spans="1:9">
      <c r="A4509">
        <v>3</v>
      </c>
      <c r="B4509">
        <v>57.7835714285714</v>
      </c>
      <c r="C4509">
        <v>-37.5218</v>
      </c>
      <c r="D4509">
        <v>46.3168</v>
      </c>
      <c r="E4509">
        <v>51.2286</v>
      </c>
      <c r="F4509">
        <v>26.2379000772445</v>
      </c>
      <c r="G4509">
        <v>12.9614</v>
      </c>
      <c r="H4509">
        <v>135.214285714285</v>
      </c>
      <c r="I4509">
        <v>26</v>
      </c>
    </row>
    <row r="4510" spans="1:9">
      <c r="A4510">
        <v>5</v>
      </c>
      <c r="B4510">
        <v>56.6955760368663</v>
      </c>
      <c r="C4510">
        <v>-31.1672</v>
      </c>
      <c r="D4510">
        <v>44.5609</v>
      </c>
      <c r="E4510">
        <v>49.4829</v>
      </c>
      <c r="F4510">
        <v>25.2485954612869</v>
      </c>
      <c r="G4510">
        <v>13.7806</v>
      </c>
      <c r="H4510">
        <v>137.993087557603</v>
      </c>
      <c r="I4510">
        <v>32</v>
      </c>
    </row>
    <row r="4511" spans="1:9">
      <c r="A4511">
        <v>3</v>
      </c>
      <c r="B4511">
        <v>49.4248314606741</v>
      </c>
      <c r="C4511">
        <v>-24.1831</v>
      </c>
      <c r="D4511">
        <v>38.7425</v>
      </c>
      <c r="E4511">
        <v>40.0944</v>
      </c>
      <c r="F4511">
        <v>20.3205080756887</v>
      </c>
      <c r="G4511">
        <v>16.8204</v>
      </c>
      <c r="H4511">
        <v>127.202247191011</v>
      </c>
      <c r="I4511">
        <v>34</v>
      </c>
    </row>
    <row r="4512" spans="1:9">
      <c r="A4512">
        <v>3</v>
      </c>
      <c r="B4512">
        <v>61.7461061946902</v>
      </c>
      <c r="C4512">
        <v>-70.3219</v>
      </c>
      <c r="D4512">
        <v>51.1402</v>
      </c>
      <c r="E4512">
        <v>55.4655</v>
      </c>
      <c r="F4512">
        <v>32.4957624075052</v>
      </c>
      <c r="G4512">
        <v>17.2938</v>
      </c>
      <c r="H4512">
        <v>143.088495575221</v>
      </c>
      <c r="I4512">
        <v>34</v>
      </c>
    </row>
    <row r="4513" spans="1:9">
      <c r="A4513">
        <v>3</v>
      </c>
      <c r="B4513">
        <v>52.2481553398058</v>
      </c>
      <c r="C4513">
        <v>-11.0576</v>
      </c>
      <c r="D4513">
        <v>40.3897</v>
      </c>
      <c r="E4513">
        <v>44.6951</v>
      </c>
      <c r="F4513">
        <v>19.4316767251549</v>
      </c>
      <c r="G4513">
        <v>11.6432</v>
      </c>
      <c r="H4513">
        <v>125.330097087378</v>
      </c>
      <c r="I4513">
        <v>23</v>
      </c>
    </row>
    <row r="4514" spans="1:9">
      <c r="A4514">
        <v>2</v>
      </c>
      <c r="B4514">
        <v>76.2820238095238</v>
      </c>
      <c r="C4514">
        <v>-68.9946</v>
      </c>
      <c r="D4514">
        <v>59.9813</v>
      </c>
      <c r="E4514">
        <v>64.8226</v>
      </c>
      <c r="F4514">
        <v>26.8746727726266</v>
      </c>
      <c r="G4514">
        <v>12.818</v>
      </c>
      <c r="H4514">
        <v>170.53869047619</v>
      </c>
      <c r="I4514">
        <v>31.6666666666666</v>
      </c>
    </row>
    <row r="4515" spans="1:9">
      <c r="A4515">
        <v>4</v>
      </c>
      <c r="B4515">
        <v>68.2847142857142</v>
      </c>
      <c r="C4515">
        <v>-50.0793</v>
      </c>
      <c r="D4515">
        <v>55.0243</v>
      </c>
      <c r="E4515">
        <v>61.4286</v>
      </c>
      <c r="F4515">
        <v>26.8746727726266</v>
      </c>
      <c r="G4515">
        <v>8.6396</v>
      </c>
      <c r="H4515">
        <v>155.714285714285</v>
      </c>
      <c r="I4515">
        <v>22</v>
      </c>
    </row>
    <row r="4516" spans="1:9">
      <c r="A4516">
        <v>3</v>
      </c>
      <c r="B4516">
        <v>58.8755454545454</v>
      </c>
      <c r="C4516">
        <v>-46.3277</v>
      </c>
      <c r="D4516">
        <v>47.0482</v>
      </c>
      <c r="E4516">
        <v>50.5455</v>
      </c>
      <c r="F4516">
        <v>26.2379000772445</v>
      </c>
      <c r="G4516">
        <v>15.5726</v>
      </c>
      <c r="H4516">
        <v>141.818181818181</v>
      </c>
      <c r="I4516">
        <v>35</v>
      </c>
    </row>
    <row r="4517" spans="1:9">
      <c r="A4517">
        <v>2</v>
      </c>
      <c r="B4517">
        <v>38.2955844155844</v>
      </c>
      <c r="C4517">
        <v>13.3164</v>
      </c>
      <c r="D4517">
        <v>30.5309</v>
      </c>
      <c r="E4517">
        <v>35.4753</v>
      </c>
      <c r="F4517">
        <v>19.4316767251549</v>
      </c>
      <c r="G4517">
        <v>10.3536</v>
      </c>
      <c r="H4517">
        <v>97.7792207792207</v>
      </c>
      <c r="I4517">
        <v>16</v>
      </c>
    </row>
    <row r="4518" spans="1:9">
      <c r="A4518">
        <v>2</v>
      </c>
      <c r="B4518">
        <v>7.92114688128772</v>
      </c>
      <c r="C4518">
        <v>79.7682</v>
      </c>
      <c r="D4518">
        <v>4.653</v>
      </c>
      <c r="E4518">
        <v>10.2543</v>
      </c>
      <c r="F4518">
        <v>9.86606562325595</v>
      </c>
      <c r="G4518">
        <v>11.6048</v>
      </c>
      <c r="H4518">
        <v>42.5372233400402</v>
      </c>
      <c r="I4518">
        <v>3.28571428571428</v>
      </c>
    </row>
    <row r="4519" spans="1:9">
      <c r="A4519">
        <v>4</v>
      </c>
      <c r="B4519">
        <v>218.447142857142</v>
      </c>
      <c r="C4519">
        <v>-360.7699</v>
      </c>
      <c r="D4519">
        <v>171.3972</v>
      </c>
      <c r="E4519">
        <v>179.13</v>
      </c>
      <c r="F4519">
        <v>45.4264068711928</v>
      </c>
      <c r="G4519">
        <v>12.7394</v>
      </c>
      <c r="H4519">
        <v>457.041474654377</v>
      </c>
      <c r="I4519">
        <v>100</v>
      </c>
    </row>
    <row r="4520" spans="1:9">
      <c r="A4520">
        <v>4</v>
      </c>
      <c r="B4520">
        <v>124.638629032258</v>
      </c>
      <c r="C4520">
        <v>-165.6447</v>
      </c>
      <c r="D4520">
        <v>97.9735</v>
      </c>
      <c r="E4520">
        <v>103.8774</v>
      </c>
      <c r="F4520">
        <v>32.4957624075052</v>
      </c>
      <c r="G4520">
        <v>11.6765</v>
      </c>
      <c r="H4520">
        <v>268.967741935483</v>
      </c>
      <c r="I4520">
        <v>52</v>
      </c>
    </row>
    <row r="4521" spans="1:9">
      <c r="A4521">
        <v>2</v>
      </c>
      <c r="B4521">
        <v>51.5474257425742</v>
      </c>
      <c r="C4521">
        <v>-7.084</v>
      </c>
      <c r="D4521">
        <v>39.3386</v>
      </c>
      <c r="E4521">
        <v>44.3604</v>
      </c>
      <c r="F4521">
        <v>20.3205080756887</v>
      </c>
      <c r="G4521">
        <v>12.0117</v>
      </c>
      <c r="H4521">
        <v>123.772277227722</v>
      </c>
      <c r="I4521">
        <v>23</v>
      </c>
    </row>
    <row r="4522" spans="1:9">
      <c r="A4522">
        <v>2</v>
      </c>
      <c r="B4522">
        <v>22.1634615384615</v>
      </c>
      <c r="C4522">
        <v>36.0115</v>
      </c>
      <c r="D4522">
        <v>17.9251</v>
      </c>
      <c r="E4522">
        <v>20.7282</v>
      </c>
      <c r="F4522">
        <v>15.2474487139158</v>
      </c>
      <c r="G4522">
        <v>13.5604</v>
      </c>
      <c r="H4522">
        <v>62.076923076923</v>
      </c>
      <c r="I4522">
        <v>9</v>
      </c>
    </row>
    <row r="4523" spans="1:9">
      <c r="A4523">
        <v>3</v>
      </c>
      <c r="B4523">
        <v>66.5030952380952</v>
      </c>
      <c r="C4523">
        <v>-73.4693</v>
      </c>
      <c r="D4523">
        <v>54.8087</v>
      </c>
      <c r="E4523">
        <v>60.2413</v>
      </c>
      <c r="F4523">
        <v>33.4959013639538</v>
      </c>
      <c r="G4523">
        <v>15.1415</v>
      </c>
      <c r="H4523">
        <v>156.15873015873</v>
      </c>
      <c r="I4523">
        <v>38</v>
      </c>
    </row>
    <row r="4524" spans="1:9">
      <c r="A4524">
        <v>3</v>
      </c>
      <c r="B4524">
        <v>85.0592903225806</v>
      </c>
      <c r="C4524">
        <v>-102.2242</v>
      </c>
      <c r="D4524">
        <v>66.0239</v>
      </c>
      <c r="E4524">
        <v>70.5161</v>
      </c>
      <c r="F4524">
        <v>34.4642654451045</v>
      </c>
      <c r="G4524">
        <v>20.2585</v>
      </c>
      <c r="H4524">
        <v>187.258064516129</v>
      </c>
      <c r="I4524">
        <v>50</v>
      </c>
    </row>
    <row r="4525" spans="1:9">
      <c r="A4525">
        <v>3</v>
      </c>
      <c r="B4525">
        <v>70.8752142857142</v>
      </c>
      <c r="C4525">
        <v>-63.9779</v>
      </c>
      <c r="D4525">
        <v>56.9629</v>
      </c>
      <c r="E4525">
        <v>61.7143</v>
      </c>
      <c r="F4525">
        <v>27.4948974278317</v>
      </c>
      <c r="G4525">
        <v>11.8791</v>
      </c>
      <c r="H4525">
        <v>160.714285714285</v>
      </c>
      <c r="I4525">
        <v>29</v>
      </c>
    </row>
    <row r="4526" spans="1:9">
      <c r="A4526">
        <v>4</v>
      </c>
      <c r="B4526">
        <v>22.5592857142857</v>
      </c>
      <c r="C4526">
        <v>37.305</v>
      </c>
      <c r="D4526">
        <v>18.49</v>
      </c>
      <c r="E4526">
        <v>21.5619</v>
      </c>
      <c r="F4526">
        <v>15.2474487139158</v>
      </c>
      <c r="G4526">
        <v>12.2345</v>
      </c>
      <c r="H4526">
        <v>61.047619047619</v>
      </c>
      <c r="I4526">
        <v>8</v>
      </c>
    </row>
    <row r="4527" spans="1:9">
      <c r="A4527">
        <v>3</v>
      </c>
      <c r="B4527">
        <v>81.9989156626506</v>
      </c>
      <c r="C4527">
        <v>-84.4779</v>
      </c>
      <c r="D4527">
        <v>66.2813</v>
      </c>
      <c r="E4527">
        <v>70.2554</v>
      </c>
      <c r="F4527">
        <v>24.9089023002066</v>
      </c>
      <c r="G4527">
        <v>9.5663</v>
      </c>
      <c r="H4527">
        <v>179.253012048192</v>
      </c>
      <c r="I4527">
        <v>22</v>
      </c>
    </row>
    <row r="4528" spans="1:9">
      <c r="A4528">
        <v>4</v>
      </c>
      <c r="B4528">
        <v>30.0331818181818</v>
      </c>
      <c r="C4528">
        <v>-7.7677</v>
      </c>
      <c r="D4528">
        <v>19.8082</v>
      </c>
      <c r="E4528">
        <v>26.9818</v>
      </c>
      <c r="F4528">
        <v>20.3205080756887</v>
      </c>
      <c r="G4528">
        <v>33.4368</v>
      </c>
      <c r="H4528">
        <v>72</v>
      </c>
      <c r="I4528">
        <v>11</v>
      </c>
    </row>
    <row r="4529" spans="1:9">
      <c r="A4529">
        <v>4</v>
      </c>
      <c r="B4529">
        <v>22.4653846153846</v>
      </c>
      <c r="C4529">
        <v>43.6038</v>
      </c>
      <c r="D4529">
        <v>16.8662</v>
      </c>
      <c r="E4529">
        <v>18.6769</v>
      </c>
      <c r="F4529">
        <v>12.4868329805051</v>
      </c>
      <c r="G4529">
        <v>13.9379</v>
      </c>
      <c r="H4529">
        <v>64.6410256410256</v>
      </c>
      <c r="I4529">
        <v>10</v>
      </c>
    </row>
    <row r="4530" spans="1:9">
      <c r="A4530">
        <v>2</v>
      </c>
      <c r="B4530">
        <v>57.9594594594594</v>
      </c>
      <c r="C4530">
        <v>-49.8786</v>
      </c>
      <c r="D4530">
        <v>47.7919</v>
      </c>
      <c r="E4530">
        <v>52.6883</v>
      </c>
      <c r="F4530">
        <v>29.2678510731273</v>
      </c>
      <c r="G4530">
        <v>13.8042</v>
      </c>
      <c r="H4530">
        <v>137.126126126126</v>
      </c>
      <c r="I4530">
        <v>29</v>
      </c>
    </row>
    <row r="4531" spans="1:9">
      <c r="A4531">
        <v>5</v>
      </c>
      <c r="B4531">
        <v>84.7758282208589</v>
      </c>
      <c r="C4531">
        <v>-108.0873</v>
      </c>
      <c r="D4531">
        <v>68.8291</v>
      </c>
      <c r="E4531">
        <v>72.0712</v>
      </c>
      <c r="F4531">
        <v>31.9827534923788</v>
      </c>
      <c r="G4531">
        <v>14.9113</v>
      </c>
      <c r="H4531">
        <v>193.061349693251</v>
      </c>
      <c r="I4531">
        <v>49</v>
      </c>
    </row>
    <row r="4532" spans="1:9">
      <c r="A4532">
        <v>3</v>
      </c>
      <c r="B4532">
        <v>21.1617404129793</v>
      </c>
      <c r="C4532">
        <v>39.8317</v>
      </c>
      <c r="D4532">
        <v>17.0611</v>
      </c>
      <c r="E4532">
        <v>21.4383</v>
      </c>
      <c r="F4532">
        <v>16.4164078649987</v>
      </c>
      <c r="G4532">
        <v>13.1142</v>
      </c>
      <c r="H4532">
        <v>62.4454277286135</v>
      </c>
      <c r="I4532">
        <v>9.33333333333333</v>
      </c>
    </row>
    <row r="4533" spans="1:9">
      <c r="A4533">
        <v>4</v>
      </c>
      <c r="B4533">
        <v>32.6190566037735</v>
      </c>
      <c r="C4533">
        <v>-0.1977</v>
      </c>
      <c r="D4533">
        <v>26.4536</v>
      </c>
      <c r="E4533">
        <v>34.0302</v>
      </c>
      <c r="F4533">
        <v>25.5831795812724</v>
      </c>
      <c r="G4533">
        <v>18.0849</v>
      </c>
      <c r="H4533">
        <v>90.7358490566037</v>
      </c>
      <c r="I4533">
        <v>20</v>
      </c>
    </row>
    <row r="4534" spans="1:9">
      <c r="A4534">
        <v>3</v>
      </c>
      <c r="B4534">
        <v>44.2019672131147</v>
      </c>
      <c r="C4534">
        <v>-53.4046</v>
      </c>
      <c r="D4534">
        <v>35.8623</v>
      </c>
      <c r="E4534">
        <v>40.1377</v>
      </c>
      <c r="F4534">
        <v>29.8328157299974</v>
      </c>
      <c r="G4534">
        <v>27.6418</v>
      </c>
      <c r="H4534">
        <v>110.180327868852</v>
      </c>
      <c r="I4534">
        <v>30</v>
      </c>
    </row>
    <row r="4535" spans="1:9">
      <c r="A4535">
        <v>2</v>
      </c>
      <c r="B4535">
        <v>18.3735897435897</v>
      </c>
      <c r="C4535">
        <v>53.3302</v>
      </c>
      <c r="D4535">
        <v>13.3565</v>
      </c>
      <c r="E4535">
        <v>17.4081</v>
      </c>
      <c r="F4535">
        <v>13.9544511501033</v>
      </c>
      <c r="G4535">
        <v>14.0202</v>
      </c>
      <c r="H4535">
        <v>54.5091575091575</v>
      </c>
      <c r="I4535">
        <v>7.33333333333333</v>
      </c>
    </row>
    <row r="4536" spans="1:9">
      <c r="A4536">
        <v>3</v>
      </c>
      <c r="B4536">
        <v>64.5275454545454</v>
      </c>
      <c r="C4536">
        <v>-70.1695</v>
      </c>
      <c r="D4536">
        <v>50.3736</v>
      </c>
      <c r="E4536">
        <v>53.0909</v>
      </c>
      <c r="F4536">
        <v>30.3861278752583</v>
      </c>
      <c r="G4536">
        <v>22.6406</v>
      </c>
      <c r="H4536">
        <v>151.818181818181</v>
      </c>
      <c r="I4536">
        <v>46</v>
      </c>
    </row>
    <row r="4537" spans="1:9">
      <c r="A4537">
        <v>2</v>
      </c>
      <c r="B4537">
        <v>48.1135483870967</v>
      </c>
      <c r="C4537">
        <v>-10.3665</v>
      </c>
      <c r="D4537">
        <v>37.809</v>
      </c>
      <c r="E4537">
        <v>42.7914</v>
      </c>
      <c r="F4537">
        <v>22.7484176581314</v>
      </c>
      <c r="G4537">
        <v>12.6941</v>
      </c>
      <c r="H4537">
        <v>116.655913978494</v>
      </c>
      <c r="I4537">
        <v>22</v>
      </c>
    </row>
    <row r="4538" spans="1:9">
      <c r="A4538">
        <v>3</v>
      </c>
      <c r="B4538">
        <v>38.1057142857142</v>
      </c>
      <c r="C4538">
        <v>-12.21</v>
      </c>
      <c r="D4538">
        <v>30.6133</v>
      </c>
      <c r="E4538">
        <v>31.5492</v>
      </c>
      <c r="F4538">
        <v>20.3205080756887</v>
      </c>
      <c r="G4538">
        <v>18.7833</v>
      </c>
      <c r="H4538">
        <v>92.3650793650793</v>
      </c>
      <c r="I4538">
        <v>18.5</v>
      </c>
    </row>
    <row r="4539" spans="1:9">
      <c r="A4539">
        <v>3</v>
      </c>
      <c r="B4539">
        <v>76.024527027027</v>
      </c>
      <c r="C4539">
        <v>-68.5701</v>
      </c>
      <c r="D4539">
        <v>59.5908</v>
      </c>
      <c r="E4539">
        <v>65.1459</v>
      </c>
      <c r="F4539">
        <v>28.6904651573302</v>
      </c>
      <c r="G4539">
        <v>13.3279</v>
      </c>
      <c r="H4539">
        <v>175.027027027027</v>
      </c>
      <c r="I4539">
        <v>40</v>
      </c>
    </row>
    <row r="4540" spans="1:9">
      <c r="A4540">
        <v>4</v>
      </c>
      <c r="B4540">
        <v>40.4725352112676</v>
      </c>
      <c r="C4540">
        <v>-1.0666</v>
      </c>
      <c r="D4540">
        <v>31.0465</v>
      </c>
      <c r="E4540">
        <v>34.5972</v>
      </c>
      <c r="F4540">
        <v>21.1659021245849</v>
      </c>
      <c r="G4540">
        <v>16.7946</v>
      </c>
      <c r="H4540">
        <v>99.169014084507</v>
      </c>
      <c r="I4540">
        <v>20</v>
      </c>
    </row>
    <row r="4541" spans="1:9">
      <c r="A4541">
        <v>2</v>
      </c>
      <c r="B4541">
        <v>49.3840625</v>
      </c>
      <c r="C4541">
        <v>-6.0487</v>
      </c>
      <c r="D4541">
        <v>37.9521</v>
      </c>
      <c r="E4541">
        <v>41.7333</v>
      </c>
      <c r="F4541">
        <v>18.4919333848296</v>
      </c>
      <c r="G4541">
        <v>12.4172</v>
      </c>
      <c r="H4541">
        <v>118.916666666666</v>
      </c>
      <c r="I4541">
        <v>22</v>
      </c>
    </row>
    <row r="4542" spans="1:9">
      <c r="A4542">
        <v>2</v>
      </c>
      <c r="B4542">
        <v>186.661729729729</v>
      </c>
      <c r="C4542">
        <v>-295.3864</v>
      </c>
      <c r="D4542">
        <v>146.3781</v>
      </c>
      <c r="E4542">
        <v>152.2162</v>
      </c>
      <c r="F4542">
        <v>37.2052627529741</v>
      </c>
      <c r="G4542">
        <v>12.9958</v>
      </c>
      <c r="H4542">
        <v>392.432432432432</v>
      </c>
      <c r="I4542">
        <v>83</v>
      </c>
    </row>
    <row r="4543" spans="1:9">
      <c r="A4543">
        <v>2</v>
      </c>
      <c r="B4543">
        <v>59.2040677966101</v>
      </c>
      <c r="C4543">
        <v>-38.4011</v>
      </c>
      <c r="D4543">
        <v>47.93</v>
      </c>
      <c r="E4543">
        <v>51.6068</v>
      </c>
      <c r="F4543">
        <v>22.7484176581314</v>
      </c>
      <c r="G4543">
        <v>10.9998</v>
      </c>
      <c r="H4543">
        <v>139.186440677966</v>
      </c>
      <c r="I4543">
        <v>25</v>
      </c>
    </row>
    <row r="4544" spans="1:9">
      <c r="A4544">
        <v>2</v>
      </c>
      <c r="B4544">
        <v>46.8328124999999</v>
      </c>
      <c r="C4544">
        <v>-8.6925</v>
      </c>
      <c r="D4544">
        <v>38.3208</v>
      </c>
      <c r="E4544">
        <v>40.9</v>
      </c>
      <c r="F4544">
        <v>16.4164078649987</v>
      </c>
      <c r="G4544">
        <v>9.2268</v>
      </c>
      <c r="H4544">
        <v>106.416666666666</v>
      </c>
      <c r="I4544">
        <v>10</v>
      </c>
    </row>
    <row r="4545" spans="1:9">
      <c r="A4545">
        <v>3</v>
      </c>
      <c r="B4545">
        <v>114.478810572687</v>
      </c>
      <c r="C4545">
        <v>-152.8925</v>
      </c>
      <c r="D4545">
        <v>90.9779</v>
      </c>
      <c r="E4545">
        <v>95.9101</v>
      </c>
      <c r="F4545">
        <v>32.4957624075052</v>
      </c>
      <c r="G4545">
        <v>12.0907</v>
      </c>
      <c r="H4545">
        <v>250.348017621145</v>
      </c>
      <c r="I4545">
        <v>53</v>
      </c>
    </row>
    <row r="4546" spans="1:9">
      <c r="A4546">
        <v>5</v>
      </c>
      <c r="B4546">
        <v>45.2831578947368</v>
      </c>
      <c r="C4546">
        <v>-14.0212</v>
      </c>
      <c r="D4546">
        <v>36.4556</v>
      </c>
      <c r="E4546">
        <v>40.2819</v>
      </c>
      <c r="F4546">
        <v>22.7484176581314</v>
      </c>
      <c r="G4546">
        <v>13.8158</v>
      </c>
      <c r="H4546">
        <v>108.891812865497</v>
      </c>
      <c r="I4546">
        <v>20</v>
      </c>
    </row>
    <row r="4547" spans="1:9">
      <c r="A4547">
        <v>2</v>
      </c>
      <c r="B4547">
        <v>52.5947368421052</v>
      </c>
      <c r="C4547">
        <v>-24.0595</v>
      </c>
      <c r="D4547">
        <v>40.2158</v>
      </c>
      <c r="E4547">
        <v>42.6316</v>
      </c>
      <c r="F4547">
        <v>21.1659021245849</v>
      </c>
      <c r="G4547">
        <v>17.0542</v>
      </c>
      <c r="H4547">
        <v>125.526315789473</v>
      </c>
      <c r="I4547">
        <v>29</v>
      </c>
    </row>
    <row r="4548" spans="1:9">
      <c r="A4548">
        <v>2</v>
      </c>
      <c r="B4548">
        <v>71.951914893617</v>
      </c>
      <c r="C4548">
        <v>-59.28</v>
      </c>
      <c r="D4548">
        <v>56.556</v>
      </c>
      <c r="E4548">
        <v>60.939</v>
      </c>
      <c r="F4548">
        <v>24.9089023002066</v>
      </c>
      <c r="G4548">
        <v>12.6018</v>
      </c>
      <c r="H4548">
        <v>160.858156028368</v>
      </c>
      <c r="I4548">
        <v>28</v>
      </c>
    </row>
    <row r="4549" spans="1:9">
      <c r="A4549">
        <v>5</v>
      </c>
      <c r="B4549">
        <v>34.8373846153846</v>
      </c>
      <c r="C4549">
        <v>8.7538</v>
      </c>
      <c r="D4549">
        <v>28.1862</v>
      </c>
      <c r="E4549">
        <v>33.0769</v>
      </c>
      <c r="F4549">
        <v>21.5741756210067</v>
      </c>
      <c r="G4549">
        <v>13.4603</v>
      </c>
      <c r="H4549">
        <v>91.9230769230769</v>
      </c>
      <c r="I4549">
        <v>17.5</v>
      </c>
    </row>
    <row r="4550" spans="1:9">
      <c r="A4550">
        <v>2</v>
      </c>
      <c r="B4550">
        <v>39.1876923076923</v>
      </c>
      <c r="C4550">
        <v>6.1881</v>
      </c>
      <c r="D4550">
        <v>31.7736</v>
      </c>
      <c r="E4550">
        <v>33.2513</v>
      </c>
      <c r="F4550">
        <v>13.9544511501033</v>
      </c>
      <c r="G4550">
        <v>10.849</v>
      </c>
      <c r="H4550">
        <v>94.6666666666666</v>
      </c>
      <c r="I4550">
        <v>13</v>
      </c>
    </row>
    <row r="4551" spans="1:9">
      <c r="A4551">
        <v>4</v>
      </c>
      <c r="B4551">
        <v>59.6984210526315</v>
      </c>
      <c r="C4551">
        <v>-43.1961</v>
      </c>
      <c r="D4551">
        <v>47.6051</v>
      </c>
      <c r="E4551">
        <v>53.6702</v>
      </c>
      <c r="F4551">
        <v>29.2678510731273</v>
      </c>
      <c r="G4551">
        <v>14.1102</v>
      </c>
      <c r="H4551">
        <v>144.701754385964</v>
      </c>
      <c r="I4551">
        <v>35</v>
      </c>
    </row>
    <row r="4552" spans="1:9">
      <c r="A4552">
        <v>2</v>
      </c>
      <c r="B4552">
        <v>40.35375</v>
      </c>
      <c r="C4552">
        <v>14.5975</v>
      </c>
      <c r="D4552">
        <v>31.0975</v>
      </c>
      <c r="E4552">
        <v>37</v>
      </c>
      <c r="F4552">
        <v>20.3205080756887</v>
      </c>
      <c r="G4552">
        <v>11.0662</v>
      </c>
      <c r="H4552">
        <v>103.75</v>
      </c>
      <c r="I4552">
        <v>19</v>
      </c>
    </row>
    <row r="4553" spans="1:9">
      <c r="A4553">
        <v>2</v>
      </c>
      <c r="B4553">
        <v>18.9282954545454</v>
      </c>
      <c r="C4553">
        <v>63.1545</v>
      </c>
      <c r="D4553">
        <v>15.3814</v>
      </c>
      <c r="E4553">
        <v>20.3273</v>
      </c>
      <c r="F4553">
        <v>12.4868329805051</v>
      </c>
      <c r="G4553">
        <v>6.4758</v>
      </c>
      <c r="H4553">
        <v>58.7727272727272</v>
      </c>
      <c r="I4553">
        <v>6.5</v>
      </c>
    </row>
    <row r="4554" spans="1:9">
      <c r="A4554">
        <v>4</v>
      </c>
      <c r="B4554">
        <v>70.1302173913043</v>
      </c>
      <c r="C4554">
        <v>-54.6176</v>
      </c>
      <c r="D4554">
        <v>55.1604</v>
      </c>
      <c r="E4554">
        <v>61.287</v>
      </c>
      <c r="F4554">
        <v>28.0998007960222</v>
      </c>
      <c r="G4554">
        <v>12.1949</v>
      </c>
      <c r="H4554">
        <v>161.188405797101</v>
      </c>
      <c r="I4554">
        <v>32</v>
      </c>
    </row>
    <row r="4555" spans="1:9">
      <c r="A4555">
        <v>2</v>
      </c>
      <c r="B4555">
        <v>62.05</v>
      </c>
      <c r="C4555">
        <v>-35.6246</v>
      </c>
      <c r="D4555">
        <v>48.7849</v>
      </c>
      <c r="E4555">
        <v>52.7772</v>
      </c>
      <c r="F4555">
        <v>21.1659021245849</v>
      </c>
      <c r="G4555">
        <v>11.4428</v>
      </c>
      <c r="H4555">
        <v>149.016260162601</v>
      </c>
      <c r="I4555">
        <v>32</v>
      </c>
    </row>
    <row r="4556" spans="1:9">
      <c r="A4556">
        <v>3</v>
      </c>
      <c r="B4556">
        <v>19.9198648648648</v>
      </c>
      <c r="C4556">
        <v>49.2395</v>
      </c>
      <c r="D4556">
        <v>15.5832</v>
      </c>
      <c r="E4556">
        <v>18.0432</v>
      </c>
      <c r="F4556">
        <v>12.4868329805051</v>
      </c>
      <c r="G4556">
        <v>11.9636</v>
      </c>
      <c r="H4556">
        <v>59.9729729729729</v>
      </c>
      <c r="I4556">
        <v>8.5</v>
      </c>
    </row>
    <row r="4557" spans="1:9">
      <c r="A4557">
        <v>2</v>
      </c>
      <c r="B4557">
        <v>38.8395833333333</v>
      </c>
      <c r="C4557">
        <v>0.98</v>
      </c>
      <c r="D4557">
        <v>31.0094</v>
      </c>
      <c r="E4557">
        <v>34.9111</v>
      </c>
      <c r="F4557">
        <v>21.1659021245849</v>
      </c>
      <c r="G4557">
        <v>14.1332</v>
      </c>
      <c r="H4557">
        <v>98.3888888888888</v>
      </c>
      <c r="I4557">
        <v>19</v>
      </c>
    </row>
    <row r="4558" spans="1:9">
      <c r="A4558">
        <v>3</v>
      </c>
      <c r="B4558">
        <v>55.8409615384615</v>
      </c>
      <c r="C4558">
        <v>-41.8942</v>
      </c>
      <c r="D4558">
        <v>44.9392</v>
      </c>
      <c r="E4558">
        <v>49.2923</v>
      </c>
      <c r="F4558">
        <v>27.4948974278317</v>
      </c>
      <c r="G4558">
        <v>15.5137</v>
      </c>
      <c r="H4558">
        <v>137.653846153846</v>
      </c>
      <c r="I4558">
        <v>35</v>
      </c>
    </row>
    <row r="4559" spans="1:9">
      <c r="A4559">
        <v>2</v>
      </c>
      <c r="B4559">
        <v>69.8581343283582</v>
      </c>
      <c r="C4559">
        <v>-68.0705</v>
      </c>
      <c r="D4559">
        <v>56.0431</v>
      </c>
      <c r="E4559">
        <v>60.1672</v>
      </c>
      <c r="F4559">
        <v>28.6904651573302</v>
      </c>
      <c r="G4559">
        <v>14.3492</v>
      </c>
      <c r="H4559">
        <v>161.611940298507</v>
      </c>
      <c r="I4559">
        <v>37</v>
      </c>
    </row>
    <row r="4560" spans="1:9">
      <c r="A4560">
        <v>2</v>
      </c>
      <c r="B4560">
        <v>67.0813432835821</v>
      </c>
      <c r="C4560">
        <v>-48.4989</v>
      </c>
      <c r="D4560">
        <v>53.3133</v>
      </c>
      <c r="E4560">
        <v>57.7791</v>
      </c>
      <c r="F4560">
        <v>23.4939015319191</v>
      </c>
      <c r="G4560">
        <v>10.8767</v>
      </c>
      <c r="H4560">
        <v>153.402985074626</v>
      </c>
      <c r="I4560">
        <v>26</v>
      </c>
    </row>
    <row r="4561" spans="1:9">
      <c r="A4561">
        <v>2</v>
      </c>
      <c r="B4561">
        <v>120.743991596638</v>
      </c>
      <c r="C4561">
        <v>-159.8577</v>
      </c>
      <c r="D4561">
        <v>94.6821</v>
      </c>
      <c r="E4561">
        <v>100.0739</v>
      </c>
      <c r="F4561">
        <v>32.4957624075052</v>
      </c>
      <c r="G4561">
        <v>13.0537</v>
      </c>
      <c r="H4561">
        <v>260.689075630252</v>
      </c>
      <c r="I4561">
        <v>54</v>
      </c>
    </row>
    <row r="4562" spans="1:9">
      <c r="A4562">
        <v>5</v>
      </c>
      <c r="B4562">
        <v>81.9643506493506</v>
      </c>
      <c r="C4562">
        <v>-102.7438</v>
      </c>
      <c r="D4562">
        <v>65.8479</v>
      </c>
      <c r="E4562">
        <v>69.9117</v>
      </c>
      <c r="F4562">
        <v>33.9838667696593</v>
      </c>
      <c r="G4562">
        <v>17.0121</v>
      </c>
      <c r="H4562">
        <v>185.818181818181</v>
      </c>
      <c r="I4562">
        <v>49</v>
      </c>
    </row>
    <row r="4563" spans="1:9">
      <c r="A4563">
        <v>3</v>
      </c>
      <c r="B4563">
        <v>73.0553424657534</v>
      </c>
      <c r="C4563">
        <v>-54.9276</v>
      </c>
      <c r="D4563">
        <v>57.1911</v>
      </c>
      <c r="E4563">
        <v>61.6877</v>
      </c>
      <c r="F4563">
        <v>21.9736659610102</v>
      </c>
      <c r="G4563">
        <v>10.8626</v>
      </c>
      <c r="H4563">
        <v>161.068493150684</v>
      </c>
      <c r="I4563">
        <v>22</v>
      </c>
    </row>
    <row r="4564" spans="1:9">
      <c r="A4564">
        <v>2</v>
      </c>
      <c r="B4564">
        <v>41.4135</v>
      </c>
      <c r="C4564">
        <v>-1.265</v>
      </c>
      <c r="D4564">
        <v>33.31</v>
      </c>
      <c r="E4564">
        <v>36.5</v>
      </c>
      <c r="F4564">
        <v>19.4316767251549</v>
      </c>
      <c r="G4564">
        <v>12.3915</v>
      </c>
      <c r="H4564">
        <v>102.5</v>
      </c>
      <c r="I4564">
        <v>18</v>
      </c>
    </row>
    <row r="4565" spans="1:9">
      <c r="A4565">
        <v>4</v>
      </c>
      <c r="B4565">
        <v>20.4123076923076</v>
      </c>
      <c r="C4565">
        <v>43.6038</v>
      </c>
      <c r="D4565">
        <v>16.8662</v>
      </c>
      <c r="E4565">
        <v>20.7282</v>
      </c>
      <c r="F4565">
        <v>15.2474487139158</v>
      </c>
      <c r="G4565">
        <v>11.3705</v>
      </c>
      <c r="H4565">
        <v>64.6410256410256</v>
      </c>
      <c r="I4565">
        <v>10</v>
      </c>
    </row>
    <row r="4566" spans="1:9">
      <c r="A4566">
        <v>5</v>
      </c>
      <c r="B4566">
        <v>132.311030534351</v>
      </c>
      <c r="C4566">
        <v>-175.0164</v>
      </c>
      <c r="D4566">
        <v>102.7587</v>
      </c>
      <c r="E4566">
        <v>107.5481</v>
      </c>
      <c r="F4566">
        <v>26.2379000772445</v>
      </c>
      <c r="G4566">
        <v>12.5239</v>
      </c>
      <c r="H4566">
        <v>285.282442748091</v>
      </c>
      <c r="I4566">
        <v>61</v>
      </c>
    </row>
    <row r="4567" spans="1:9">
      <c r="A4567">
        <v>4</v>
      </c>
      <c r="B4567">
        <v>18.765</v>
      </c>
      <c r="C4567">
        <v>43.5913</v>
      </c>
      <c r="D4567">
        <v>16.6195</v>
      </c>
      <c r="E4567">
        <v>19.4105</v>
      </c>
      <c r="F4567">
        <v>13.9544511501033</v>
      </c>
      <c r="G4567">
        <v>9.9155</v>
      </c>
      <c r="H4567">
        <v>56.4210526315789</v>
      </c>
      <c r="I4567">
        <v>7</v>
      </c>
    </row>
    <row r="4568" spans="1:9">
      <c r="A4568">
        <v>2</v>
      </c>
      <c r="B4568">
        <v>54.6718811881188</v>
      </c>
      <c r="C4568">
        <v>-28.8622</v>
      </c>
      <c r="D4568">
        <v>42.3762</v>
      </c>
      <c r="E4568">
        <v>47.5287</v>
      </c>
      <c r="F4568">
        <v>26.2379000772445</v>
      </c>
      <c r="G4568">
        <v>15.9189</v>
      </c>
      <c r="H4568">
        <v>131.69306930693</v>
      </c>
      <c r="I4568">
        <v>31</v>
      </c>
    </row>
    <row r="4569" spans="1:9">
      <c r="A4569">
        <v>3</v>
      </c>
      <c r="B4569">
        <v>38.1285365853658</v>
      </c>
      <c r="C4569">
        <v>-41.1215</v>
      </c>
      <c r="D4569">
        <v>29.1805</v>
      </c>
      <c r="E4569">
        <v>29.0829</v>
      </c>
      <c r="F4569">
        <v>22.7484176581314</v>
      </c>
      <c r="G4569">
        <v>32.3122</v>
      </c>
      <c r="H4569">
        <v>101.975609756097</v>
      </c>
      <c r="I4569">
        <v>25</v>
      </c>
    </row>
    <row r="4570" spans="1:9">
      <c r="A4570">
        <v>4</v>
      </c>
      <c r="B4570">
        <v>28.8268085106382</v>
      </c>
      <c r="C4570">
        <v>16.93</v>
      </c>
      <c r="D4570">
        <v>22.574</v>
      </c>
      <c r="E4570">
        <v>27.3106</v>
      </c>
      <c r="F4570">
        <v>20.3205080756887</v>
      </c>
      <c r="G4570">
        <v>17.0219</v>
      </c>
      <c r="H4570">
        <v>81.0425531914893</v>
      </c>
      <c r="I4570">
        <v>16</v>
      </c>
    </row>
    <row r="4571" spans="1:9">
      <c r="A4571">
        <v>2</v>
      </c>
      <c r="B4571">
        <v>10.6872121212121</v>
      </c>
      <c r="C4571">
        <v>54.4048</v>
      </c>
      <c r="D4571">
        <v>10.2255</v>
      </c>
      <c r="E4571">
        <v>13.8788</v>
      </c>
      <c r="F4571">
        <v>12.4868329805051</v>
      </c>
      <c r="G4571">
        <v>11.264</v>
      </c>
      <c r="H4571">
        <v>41.9696969696969</v>
      </c>
      <c r="I4571">
        <v>4.33333333333333</v>
      </c>
    </row>
    <row r="4572" spans="1:9">
      <c r="A4572">
        <v>2</v>
      </c>
      <c r="B4572">
        <v>11.5790163934426</v>
      </c>
      <c r="C4572">
        <v>70.4742</v>
      </c>
      <c r="D4572">
        <v>11.0066</v>
      </c>
      <c r="E4572">
        <v>15.4787</v>
      </c>
      <c r="F4572">
        <v>11.6602540378443</v>
      </c>
      <c r="G4572">
        <v>5.4246</v>
      </c>
      <c r="H4572">
        <v>45.2540983606557</v>
      </c>
      <c r="I4572">
        <v>4.5</v>
      </c>
    </row>
    <row r="4573" spans="1:9">
      <c r="A4573">
        <v>5</v>
      </c>
      <c r="B4573">
        <v>24.4797278911564</v>
      </c>
      <c r="C4573">
        <v>29.7062</v>
      </c>
      <c r="D4573">
        <v>20.0716</v>
      </c>
      <c r="E4573">
        <v>23.9439</v>
      </c>
      <c r="F4573">
        <v>17.4395290781936</v>
      </c>
      <c r="G4573">
        <v>13.3571</v>
      </c>
      <c r="H4573">
        <v>69.3834467120181</v>
      </c>
      <c r="I4573">
        <v>11.15</v>
      </c>
    </row>
    <row r="4574" spans="1:9">
      <c r="A4574">
        <v>3</v>
      </c>
      <c r="B4574">
        <v>77.7999999999999</v>
      </c>
      <c r="C4574">
        <v>-73.2232</v>
      </c>
      <c r="D4574">
        <v>62.4757</v>
      </c>
      <c r="E4574">
        <v>68.4051</v>
      </c>
      <c r="F4574">
        <v>28.6904651573302</v>
      </c>
      <c r="G4574">
        <v>9.9324</v>
      </c>
      <c r="H4574">
        <v>176.108280254777</v>
      </c>
      <c r="I4574">
        <v>30</v>
      </c>
    </row>
    <row r="4575" spans="1:9">
      <c r="A4575">
        <v>4</v>
      </c>
      <c r="B4575">
        <v>80.932699386503</v>
      </c>
      <c r="C4575">
        <v>-76.9462</v>
      </c>
      <c r="D4575">
        <v>64.4855</v>
      </c>
      <c r="E4575">
        <v>69.6172</v>
      </c>
      <c r="F4575">
        <v>26.2379000772445</v>
      </c>
      <c r="G4575">
        <v>10.1054</v>
      </c>
      <c r="H4575">
        <v>180.177914110429</v>
      </c>
      <c r="I4575">
        <v>28</v>
      </c>
    </row>
    <row r="4576" spans="1:9">
      <c r="A4576">
        <v>4</v>
      </c>
      <c r="B4576">
        <v>116.239434782608</v>
      </c>
      <c r="C4576">
        <v>-159.0324</v>
      </c>
      <c r="D4576">
        <v>92.5796</v>
      </c>
      <c r="E4576">
        <v>98.9565</v>
      </c>
      <c r="F4576">
        <v>37.6410161513775</v>
      </c>
      <c r="G4576">
        <v>12.4184</v>
      </c>
      <c r="H4576">
        <v>253.91304347826</v>
      </c>
      <c r="I4576">
        <v>55</v>
      </c>
    </row>
    <row r="4577" spans="1:9">
      <c r="A4577">
        <v>3</v>
      </c>
      <c r="B4577">
        <v>72.2675939849623</v>
      </c>
      <c r="C4577">
        <v>-85.2743</v>
      </c>
      <c r="D4577">
        <v>58.1943</v>
      </c>
      <c r="E4577">
        <v>62.8241</v>
      </c>
      <c r="F4577">
        <v>33.9838667696593</v>
      </c>
      <c r="G4577">
        <v>17.9859</v>
      </c>
      <c r="H4577">
        <v>171.345864661654</v>
      </c>
      <c r="I4577">
        <v>51</v>
      </c>
    </row>
    <row r="4578" spans="1:9">
      <c r="A4578">
        <v>2</v>
      </c>
      <c r="B4578">
        <v>56.6918181818181</v>
      </c>
      <c r="C4578">
        <v>-23.255</v>
      </c>
      <c r="D4578">
        <v>43.83</v>
      </c>
      <c r="E4578">
        <v>46.5455</v>
      </c>
      <c r="F4578">
        <v>17.4913767461894</v>
      </c>
      <c r="G4578">
        <v>12.8418</v>
      </c>
      <c r="H4578">
        <v>131.818181818181</v>
      </c>
      <c r="I4578">
        <v>24</v>
      </c>
    </row>
    <row r="4579" spans="1:9">
      <c r="A4579">
        <v>2</v>
      </c>
      <c r="B4579">
        <v>42.7182142857142</v>
      </c>
      <c r="C4579">
        <v>2.7321</v>
      </c>
      <c r="D4579">
        <v>33.7462</v>
      </c>
      <c r="E4579">
        <v>37.8857</v>
      </c>
      <c r="F4579">
        <v>19.4316767251549</v>
      </c>
      <c r="G4579">
        <v>11.5399</v>
      </c>
      <c r="H4579">
        <v>103.047619047619</v>
      </c>
      <c r="I4579">
        <v>16</v>
      </c>
    </row>
    <row r="4580" spans="1:9">
      <c r="A4580">
        <v>2</v>
      </c>
      <c r="B4580">
        <v>49.6488659793814</v>
      </c>
      <c r="C4580">
        <v>-14.5953</v>
      </c>
      <c r="D4580">
        <v>39.3926</v>
      </c>
      <c r="E4580">
        <v>42.099</v>
      </c>
      <c r="F4580">
        <v>18.4919333848296</v>
      </c>
      <c r="G4580">
        <v>12.1263</v>
      </c>
      <c r="H4580">
        <v>119.680412371134</v>
      </c>
      <c r="I4580">
        <v>22</v>
      </c>
    </row>
    <row r="4581" spans="1:9">
      <c r="A4581">
        <v>3</v>
      </c>
      <c r="B4581">
        <v>63.6990697674418</v>
      </c>
      <c r="C4581">
        <v>-39.5233</v>
      </c>
      <c r="D4581">
        <v>50.8192</v>
      </c>
      <c r="E4581">
        <v>54.0806</v>
      </c>
      <c r="F4581">
        <v>18.4919333848296</v>
      </c>
      <c r="G4581">
        <v>9.7647</v>
      </c>
      <c r="H4581">
        <v>146.054263565891</v>
      </c>
      <c r="I4581">
        <v>22</v>
      </c>
    </row>
    <row r="4582" spans="1:9">
      <c r="A4582">
        <v>4</v>
      </c>
      <c r="B4582">
        <v>84.1674556213017</v>
      </c>
      <c r="C4582">
        <v>-68.8231</v>
      </c>
      <c r="D4582">
        <v>64.8431</v>
      </c>
      <c r="E4582">
        <v>69.9669</v>
      </c>
      <c r="F4582">
        <v>20.3205080756887</v>
      </c>
      <c r="G4582">
        <v>10.4055</v>
      </c>
      <c r="H4582">
        <v>190.301775147929</v>
      </c>
      <c r="I4582">
        <v>36</v>
      </c>
    </row>
    <row r="4583" spans="1:9">
      <c r="A4583">
        <v>5</v>
      </c>
      <c r="B4583">
        <v>28.7208181818181</v>
      </c>
      <c r="C4583">
        <v>31.0318</v>
      </c>
      <c r="D4583">
        <v>22.5945</v>
      </c>
      <c r="E4583">
        <v>27.4545</v>
      </c>
      <c r="F4583">
        <v>18</v>
      </c>
      <c r="G4583">
        <v>11.9801</v>
      </c>
      <c r="H4583">
        <v>81.3636363636363</v>
      </c>
      <c r="I4583">
        <v>14.5</v>
      </c>
    </row>
    <row r="4584" spans="1:9">
      <c r="A4584">
        <v>5</v>
      </c>
      <c r="B4584">
        <v>55.3182265348468</v>
      </c>
      <c r="C4584">
        <v>-58.4812</v>
      </c>
      <c r="D4584">
        <v>44.0315</v>
      </c>
      <c r="E4584">
        <v>47.2226</v>
      </c>
      <c r="F4584">
        <v>30.1661554144122</v>
      </c>
      <c r="G4584">
        <v>22.9265</v>
      </c>
      <c r="H4584">
        <v>129.956804589283</v>
      </c>
      <c r="I4584">
        <v>35.4333333333333</v>
      </c>
    </row>
    <row r="4585" spans="1:9">
      <c r="A4585">
        <v>2</v>
      </c>
      <c r="B4585">
        <v>87.9891017964072</v>
      </c>
      <c r="C4585">
        <v>-103.5011</v>
      </c>
      <c r="D4585">
        <v>69.1831</v>
      </c>
      <c r="E4585">
        <v>75.6623</v>
      </c>
      <c r="F4585">
        <v>36.3166624979153</v>
      </c>
      <c r="G4585">
        <v>16.433</v>
      </c>
      <c r="H4585">
        <v>193.946107784431</v>
      </c>
      <c r="I4585">
        <v>45</v>
      </c>
    </row>
    <row r="4586" spans="1:9">
      <c r="A4586">
        <v>6</v>
      </c>
      <c r="B4586">
        <v>255.645940594059</v>
      </c>
      <c r="C4586">
        <v>-449.4762</v>
      </c>
      <c r="D4586">
        <v>201.4083</v>
      </c>
      <c r="E4586">
        <v>209.5248</v>
      </c>
      <c r="F4586">
        <v>56.3853912601565</v>
      </c>
      <c r="G4586">
        <v>14.8736</v>
      </c>
      <c r="H4586">
        <v>530.940594059406</v>
      </c>
      <c r="I4586">
        <v>131</v>
      </c>
    </row>
    <row r="4587" spans="1:9">
      <c r="A4587">
        <v>2</v>
      </c>
      <c r="B4587">
        <v>43.335</v>
      </c>
      <c r="C4587">
        <v>2.7321</v>
      </c>
      <c r="D4587">
        <v>33.7462</v>
      </c>
      <c r="E4587">
        <v>38.3619</v>
      </c>
      <c r="F4587">
        <v>20.3205080756887</v>
      </c>
      <c r="G4587">
        <v>12.3112</v>
      </c>
      <c r="H4587">
        <v>104.238095238095</v>
      </c>
      <c r="I4587">
        <v>17</v>
      </c>
    </row>
    <row r="4588" spans="1:9">
      <c r="A4588">
        <v>2</v>
      </c>
      <c r="B4588">
        <v>36.0404</v>
      </c>
      <c r="C4588">
        <v>10.014</v>
      </c>
      <c r="D4588">
        <v>30.4947</v>
      </c>
      <c r="E4588">
        <v>34.2667</v>
      </c>
      <c r="F4588">
        <v>18.4919333848296</v>
      </c>
      <c r="G4588">
        <v>8.7736</v>
      </c>
      <c r="H4588">
        <v>92.3333333333333</v>
      </c>
      <c r="I4588">
        <v>13</v>
      </c>
    </row>
    <row r="4589" spans="1:9">
      <c r="A4589">
        <v>3</v>
      </c>
      <c r="B4589">
        <v>59.0875652173913</v>
      </c>
      <c r="C4589">
        <v>-31.2726</v>
      </c>
      <c r="D4589">
        <v>46.1904</v>
      </c>
      <c r="E4589">
        <v>51.913</v>
      </c>
      <c r="F4589">
        <v>25.5831795812724</v>
      </c>
      <c r="G4589">
        <v>12.7233</v>
      </c>
      <c r="H4589">
        <v>141.086956521739</v>
      </c>
      <c r="I4589">
        <v>30</v>
      </c>
    </row>
    <row r="4590" spans="1:9">
      <c r="A4590">
        <v>4</v>
      </c>
      <c r="B4590">
        <v>102.622315270935</v>
      </c>
      <c r="C4590">
        <v>-122.5676</v>
      </c>
      <c r="D4590">
        <v>80.7859</v>
      </c>
      <c r="E4590">
        <v>85.9291</v>
      </c>
      <c r="F4590">
        <v>29.8328157299974</v>
      </c>
      <c r="G4590">
        <v>12.2546</v>
      </c>
      <c r="H4590">
        <v>219.748768472906</v>
      </c>
      <c r="I4590">
        <v>34</v>
      </c>
    </row>
    <row r="4591" spans="1:9">
      <c r="A4591">
        <v>4</v>
      </c>
      <c r="B4591">
        <v>84.5155555555555</v>
      </c>
      <c r="C4591">
        <v>-97.5506</v>
      </c>
      <c r="D4591">
        <v>67.111</v>
      </c>
      <c r="E4591">
        <v>73.9358</v>
      </c>
      <c r="F4591">
        <v>36.3166624979153</v>
      </c>
      <c r="G4591">
        <v>15.21</v>
      </c>
      <c r="H4591">
        <v>187.925925925925</v>
      </c>
      <c r="I4591">
        <v>42</v>
      </c>
    </row>
    <row r="4592" spans="1:9">
      <c r="A4592">
        <v>2</v>
      </c>
      <c r="B4592">
        <v>65.5509090909091</v>
      </c>
      <c r="C4592">
        <v>-50.1995</v>
      </c>
      <c r="D4592">
        <v>53.0536</v>
      </c>
      <c r="E4592">
        <v>56.4364</v>
      </c>
      <c r="F4592">
        <v>21.9736659610102</v>
      </c>
      <c r="G4592">
        <v>10.21</v>
      </c>
      <c r="H4592">
        <v>153.969696969696</v>
      </c>
      <c r="I4592">
        <v>29</v>
      </c>
    </row>
    <row r="4593" spans="1:9">
      <c r="A4593">
        <v>2</v>
      </c>
      <c r="B4593">
        <v>44.3973033707865</v>
      </c>
      <c r="C4593">
        <v>8.136</v>
      </c>
      <c r="D4593">
        <v>34.2346</v>
      </c>
      <c r="E4593">
        <v>37.8472</v>
      </c>
      <c r="F4593">
        <v>15.2474487139158</v>
      </c>
      <c r="G4593">
        <v>10.5334</v>
      </c>
      <c r="H4593">
        <v>104.730337078651</v>
      </c>
      <c r="I4593">
        <v>14</v>
      </c>
    </row>
    <row r="4594" spans="1:9">
      <c r="A4594">
        <v>2</v>
      </c>
      <c r="B4594">
        <v>46.0378651685393</v>
      </c>
      <c r="C4594">
        <v>-9.9247</v>
      </c>
      <c r="D4594">
        <v>36.7537</v>
      </c>
      <c r="E4594">
        <v>39.6449</v>
      </c>
      <c r="F4594">
        <v>19.4316767251549</v>
      </c>
      <c r="G4594">
        <v>12.5849</v>
      </c>
      <c r="H4594">
        <v>114.842696629213</v>
      </c>
      <c r="I4594">
        <v>23</v>
      </c>
    </row>
    <row r="4595" spans="1:9">
      <c r="A4595">
        <v>2</v>
      </c>
      <c r="B4595">
        <v>44.6697802197802</v>
      </c>
      <c r="C4595">
        <v>-5.4575</v>
      </c>
      <c r="D4595">
        <v>36.6275</v>
      </c>
      <c r="E4595">
        <v>40.7956</v>
      </c>
      <c r="F4595">
        <v>20.3205080756887</v>
      </c>
      <c r="G4595">
        <v>9.631</v>
      </c>
      <c r="H4595">
        <v>109.681318681318</v>
      </c>
      <c r="I4595">
        <v>17</v>
      </c>
    </row>
    <row r="4596" spans="1:9">
      <c r="A4596">
        <v>5</v>
      </c>
      <c r="B4596">
        <v>66.6955118110236</v>
      </c>
      <c r="C4596">
        <v>-77.9472</v>
      </c>
      <c r="D4596">
        <v>55.6817</v>
      </c>
      <c r="E4596">
        <v>59.6189</v>
      </c>
      <c r="F4596">
        <v>31.9827534923788</v>
      </c>
      <c r="G4596">
        <v>14.7587</v>
      </c>
      <c r="H4596">
        <v>159.283464566929</v>
      </c>
      <c r="I4596">
        <v>41</v>
      </c>
    </row>
    <row r="4597" spans="1:9">
      <c r="A4597">
        <v>2</v>
      </c>
      <c r="B4597">
        <v>53.653679245283</v>
      </c>
      <c r="C4597">
        <v>-27.655</v>
      </c>
      <c r="D4597">
        <v>43.45</v>
      </c>
      <c r="E4597">
        <v>48.0604</v>
      </c>
      <c r="F4597">
        <v>24.2132034355964</v>
      </c>
      <c r="G4597">
        <v>11.5333</v>
      </c>
      <c r="H4597">
        <v>127.698113207547</v>
      </c>
      <c r="I4597">
        <v>23</v>
      </c>
    </row>
    <row r="4598" spans="1:9">
      <c r="A4598">
        <v>2</v>
      </c>
      <c r="B4598">
        <v>15.5710833333333</v>
      </c>
      <c r="C4598">
        <v>66.6158</v>
      </c>
      <c r="D4598">
        <v>10.5925</v>
      </c>
      <c r="E4598">
        <v>13.6667</v>
      </c>
      <c r="F4598">
        <v>10.7459666924148</v>
      </c>
      <c r="G4598">
        <v>12.6722</v>
      </c>
      <c r="H4598">
        <v>56.6666666666666</v>
      </c>
      <c r="I4598">
        <v>8</v>
      </c>
    </row>
    <row r="4599" spans="1:9">
      <c r="A4599">
        <v>2</v>
      </c>
      <c r="B4599">
        <v>64.9330952380952</v>
      </c>
      <c r="C4599">
        <v>-41.2407</v>
      </c>
      <c r="D4599">
        <v>50.3135</v>
      </c>
      <c r="E4599">
        <v>56.1143</v>
      </c>
      <c r="F4599">
        <v>26.2379000772445</v>
      </c>
      <c r="G4599">
        <v>13.1782</v>
      </c>
      <c r="H4599">
        <v>149.809523809523</v>
      </c>
      <c r="I4599">
        <v>30</v>
      </c>
    </row>
    <row r="4600" spans="1:9">
      <c r="A4600">
        <v>2</v>
      </c>
      <c r="B4600">
        <v>45.5306451612903</v>
      </c>
      <c r="C4600">
        <v>5.0981</v>
      </c>
      <c r="D4600">
        <v>35.652</v>
      </c>
      <c r="E4600">
        <v>39.7806</v>
      </c>
      <c r="F4600">
        <v>16.4164078649987</v>
      </c>
      <c r="G4600">
        <v>9.4641</v>
      </c>
      <c r="H4600">
        <v>104.827956989247</v>
      </c>
      <c r="I4600">
        <v>11</v>
      </c>
    </row>
    <row r="4601" spans="1:9">
      <c r="A4601">
        <v>3</v>
      </c>
      <c r="B4601">
        <v>72.5735862068965</v>
      </c>
      <c r="C4601">
        <v>-58.1966</v>
      </c>
      <c r="D4601">
        <v>57.3986</v>
      </c>
      <c r="E4601">
        <v>62.6897</v>
      </c>
      <c r="F4601">
        <v>25.5831795812724</v>
      </c>
      <c r="G4601">
        <v>10.884</v>
      </c>
      <c r="H4601">
        <v>165</v>
      </c>
      <c r="I4601">
        <v>29</v>
      </c>
    </row>
    <row r="4602" spans="1:9">
      <c r="A4602">
        <v>3</v>
      </c>
      <c r="B4602">
        <v>68.6054615384615</v>
      </c>
      <c r="C4602">
        <v>-70.8873</v>
      </c>
      <c r="D4602">
        <v>55.4423</v>
      </c>
      <c r="E4602">
        <v>60.3077</v>
      </c>
      <c r="F4602">
        <v>31.4604989415154</v>
      </c>
      <c r="G4602">
        <v>15.2768</v>
      </c>
      <c r="H4602">
        <v>163.076923076923</v>
      </c>
      <c r="I4602">
        <v>43</v>
      </c>
    </row>
    <row r="4603" spans="1:9">
      <c r="A4603">
        <v>4</v>
      </c>
      <c r="B4603">
        <v>28.7112903225806</v>
      </c>
      <c r="C4603">
        <v>19.8152</v>
      </c>
      <c r="D4603">
        <v>18.1968</v>
      </c>
      <c r="E4603">
        <v>24.0129</v>
      </c>
      <c r="F4603">
        <v>19.4316767251549</v>
      </c>
      <c r="G4603">
        <v>26.5523</v>
      </c>
      <c r="H4603">
        <v>76.1612903225806</v>
      </c>
      <c r="I4603">
        <v>14</v>
      </c>
    </row>
    <row r="4604" spans="1:9">
      <c r="A4604">
        <v>2</v>
      </c>
      <c r="B4604">
        <v>60.1735526315789</v>
      </c>
      <c r="C4604">
        <v>-47.6487</v>
      </c>
      <c r="D4604">
        <v>48.2261</v>
      </c>
      <c r="E4604">
        <v>52.6175</v>
      </c>
      <c r="F4604">
        <v>27.4948974278317</v>
      </c>
      <c r="G4604">
        <v>14.7043</v>
      </c>
      <c r="H4604">
        <v>139.438596491228</v>
      </c>
      <c r="I4604">
        <v>29</v>
      </c>
    </row>
    <row r="4605" spans="1:9">
      <c r="A4605">
        <v>2</v>
      </c>
      <c r="B4605">
        <v>38.528625</v>
      </c>
      <c r="C4605">
        <v>12.4825</v>
      </c>
      <c r="D4605">
        <v>31.3925</v>
      </c>
      <c r="E4605">
        <v>36</v>
      </c>
      <c r="F4605">
        <v>18.4919333848296</v>
      </c>
      <c r="G4605">
        <v>8.7839</v>
      </c>
      <c r="H4605">
        <v>93.75</v>
      </c>
      <c r="I4605">
        <v>11</v>
      </c>
    </row>
    <row r="4606" spans="1:9">
      <c r="A4606">
        <v>4</v>
      </c>
      <c r="B4606">
        <v>85.8585625</v>
      </c>
      <c r="C4606">
        <v>-109.96</v>
      </c>
      <c r="D4606">
        <v>68.345</v>
      </c>
      <c r="E4606">
        <v>74.25</v>
      </c>
      <c r="F4606">
        <v>38.0713558335003</v>
      </c>
      <c r="G4606">
        <v>18.1377</v>
      </c>
      <c r="H4606">
        <v>192.5</v>
      </c>
      <c r="I4606">
        <v>52</v>
      </c>
    </row>
    <row r="4607" spans="1:9">
      <c r="A4607">
        <v>3</v>
      </c>
      <c r="B4607">
        <v>71.1700729927007</v>
      </c>
      <c r="C4607">
        <v>-62.5164</v>
      </c>
      <c r="D4607">
        <v>56.0137</v>
      </c>
      <c r="E4607">
        <v>60.3474</v>
      </c>
      <c r="F4607">
        <v>26.8746727726266</v>
      </c>
      <c r="G4607">
        <v>14.1189</v>
      </c>
      <c r="H4607">
        <v>160.357664233576</v>
      </c>
      <c r="I4607">
        <v>32</v>
      </c>
    </row>
    <row r="4608" spans="1:9">
      <c r="A4608">
        <v>2</v>
      </c>
      <c r="B4608">
        <v>47.0418947368421</v>
      </c>
      <c r="C4608">
        <v>-5.3584</v>
      </c>
      <c r="D4608">
        <v>37.6074</v>
      </c>
      <c r="E4608">
        <v>40.9474</v>
      </c>
      <c r="F4608">
        <v>17.4913767461894</v>
      </c>
      <c r="G4608">
        <v>10.1102</v>
      </c>
      <c r="H4608">
        <v>112.894736842105</v>
      </c>
      <c r="I4608">
        <v>17</v>
      </c>
    </row>
    <row r="4609" spans="1:9">
      <c r="A4609">
        <v>3</v>
      </c>
      <c r="B4609">
        <v>81.4490853658536</v>
      </c>
      <c r="C4609">
        <v>-65.8909</v>
      </c>
      <c r="D4609">
        <v>63.192</v>
      </c>
      <c r="E4609">
        <v>68.039</v>
      </c>
      <c r="F4609">
        <v>20.3205080756887</v>
      </c>
      <c r="G4609">
        <v>10.127</v>
      </c>
      <c r="H4609">
        <v>181.682926829268</v>
      </c>
      <c r="I4609">
        <v>29</v>
      </c>
    </row>
    <row r="4610" spans="1:9">
      <c r="A4610">
        <v>4</v>
      </c>
      <c r="B4610">
        <v>91.5413736263736</v>
      </c>
      <c r="C4610">
        <v>-94.5686</v>
      </c>
      <c r="D4610">
        <v>71.6636</v>
      </c>
      <c r="E4610">
        <v>78.0747</v>
      </c>
      <c r="F4610">
        <v>29.8328157299974</v>
      </c>
      <c r="G4610">
        <v>11.511</v>
      </c>
      <c r="H4610">
        <v>200.681318681318</v>
      </c>
      <c r="I4610">
        <v>34</v>
      </c>
    </row>
    <row r="4611" spans="1:9">
      <c r="A4611">
        <v>2</v>
      </c>
      <c r="B4611">
        <v>41.5895411605937</v>
      </c>
      <c r="C4611">
        <v>0.9906</v>
      </c>
      <c r="D4611">
        <v>33.5751</v>
      </c>
      <c r="E4611">
        <v>38.4394</v>
      </c>
      <c r="F4611">
        <v>21.4390889145857</v>
      </c>
      <c r="G4611">
        <v>11.1633</v>
      </c>
      <c r="H4611">
        <v>102.57624831309</v>
      </c>
      <c r="I4611">
        <v>16.6666666666666</v>
      </c>
    </row>
    <row r="4612" spans="1:9">
      <c r="A4612">
        <v>4</v>
      </c>
      <c r="B4612">
        <v>54.5751428571428</v>
      </c>
      <c r="C4612">
        <v>-31.8771</v>
      </c>
      <c r="D4612">
        <v>43.7905</v>
      </c>
      <c r="E4612">
        <v>47.7143</v>
      </c>
      <c r="F4612">
        <v>24.2132034355964</v>
      </c>
      <c r="G4612">
        <v>13.3082</v>
      </c>
      <c r="H4612">
        <v>128.809523809523</v>
      </c>
      <c r="I4612">
        <v>25</v>
      </c>
    </row>
    <row r="4613" spans="1:9">
      <c r="A4613">
        <v>2</v>
      </c>
      <c r="B4613">
        <v>21.7058571428571</v>
      </c>
      <c r="C4613">
        <v>32.3243</v>
      </c>
      <c r="D4613">
        <v>17.4457</v>
      </c>
      <c r="E4613">
        <v>16.2857</v>
      </c>
      <c r="F4613">
        <v>10.7459666924148</v>
      </c>
      <c r="G4613">
        <v>15.4013</v>
      </c>
      <c r="H4613">
        <v>62.1428571428571</v>
      </c>
      <c r="I4613">
        <v>9.5</v>
      </c>
    </row>
    <row r="4614" spans="1:9">
      <c r="A4614">
        <v>3</v>
      </c>
      <c r="B4614">
        <v>97.6876923076923</v>
      </c>
      <c r="C4614">
        <v>-113.4346</v>
      </c>
      <c r="D4614">
        <v>77.5246</v>
      </c>
      <c r="E4614">
        <v>84.7692</v>
      </c>
      <c r="F4614">
        <v>34.4642654451045</v>
      </c>
      <c r="G4614">
        <v>11.0797</v>
      </c>
      <c r="H4614">
        <v>219.102564102564</v>
      </c>
      <c r="I4614">
        <v>47</v>
      </c>
    </row>
    <row r="4615" spans="1:9">
      <c r="A4615">
        <v>3</v>
      </c>
      <c r="B4615">
        <v>93.4233870967741</v>
      </c>
      <c r="C4615">
        <v>-98.3937</v>
      </c>
      <c r="D4615">
        <v>73.1909</v>
      </c>
      <c r="E4615">
        <v>78.486</v>
      </c>
      <c r="F4615">
        <v>26.8746727726266</v>
      </c>
      <c r="G4615">
        <v>11.367</v>
      </c>
      <c r="H4615">
        <v>209.655913978494</v>
      </c>
      <c r="I4615">
        <v>44</v>
      </c>
    </row>
    <row r="4616" spans="1:9">
      <c r="A4616">
        <v>2</v>
      </c>
      <c r="B4616">
        <v>134.566022727272</v>
      </c>
      <c r="C4616">
        <v>-190.5886</v>
      </c>
      <c r="D4616">
        <v>105.4276</v>
      </c>
      <c r="E4616">
        <v>109.6909</v>
      </c>
      <c r="F4616">
        <v>31.4604989415154</v>
      </c>
      <c r="G4616">
        <v>14.0941</v>
      </c>
      <c r="H4616">
        <v>292.030303030303</v>
      </c>
      <c r="I4616">
        <v>74</v>
      </c>
    </row>
    <row r="4617" spans="1:9">
      <c r="A4617">
        <v>2</v>
      </c>
      <c r="B4617">
        <v>45.150652173913</v>
      </c>
      <c r="C4617">
        <v>-2.4102</v>
      </c>
      <c r="D4617">
        <v>36.4509</v>
      </c>
      <c r="E4617">
        <v>40.2783</v>
      </c>
      <c r="F4617">
        <v>18.4919333848296</v>
      </c>
      <c r="G4617">
        <v>9.6107</v>
      </c>
      <c r="H4617">
        <v>109.391304347826</v>
      </c>
      <c r="I4617">
        <v>16</v>
      </c>
    </row>
    <row r="4618" spans="1:9">
      <c r="A4618">
        <v>4</v>
      </c>
      <c r="B4618">
        <v>92.4638674033149</v>
      </c>
      <c r="C4618">
        <v>-106.3507</v>
      </c>
      <c r="D4618">
        <v>73.0586</v>
      </c>
      <c r="E4618">
        <v>79.0298</v>
      </c>
      <c r="F4618">
        <v>33</v>
      </c>
      <c r="G4618">
        <v>13.289</v>
      </c>
      <c r="H4618">
        <v>204.756906077348</v>
      </c>
      <c r="I4618">
        <v>43</v>
      </c>
    </row>
    <row r="4619" spans="1:9">
      <c r="A4619">
        <v>3</v>
      </c>
      <c r="B4619">
        <v>61.62</v>
      </c>
      <c r="C4619">
        <v>-49.0256</v>
      </c>
      <c r="D4619">
        <v>49.6603</v>
      </c>
      <c r="E4619">
        <v>56.0034</v>
      </c>
      <c r="F4619">
        <v>30.3861278752583</v>
      </c>
      <c r="G4619">
        <v>13.3979</v>
      </c>
      <c r="H4619">
        <v>146.731092436974</v>
      </c>
      <c r="I4619">
        <v>33</v>
      </c>
    </row>
    <row r="4620" spans="1:9">
      <c r="A4620">
        <v>4</v>
      </c>
      <c r="B4620">
        <v>63.28173553719</v>
      </c>
      <c r="C4620">
        <v>-58.6114</v>
      </c>
      <c r="D4620">
        <v>51.4942</v>
      </c>
      <c r="E4620">
        <v>56.0033</v>
      </c>
      <c r="F4620">
        <v>29.2678510731273</v>
      </c>
      <c r="G4620">
        <v>14.2296</v>
      </c>
      <c r="H4620">
        <v>149.099173553719</v>
      </c>
      <c r="I4620">
        <v>34</v>
      </c>
    </row>
    <row r="4621" spans="1:9">
      <c r="A4621">
        <v>5</v>
      </c>
      <c r="B4621">
        <v>188.698486486486</v>
      </c>
      <c r="C4621">
        <v>-310.7058</v>
      </c>
      <c r="D4621">
        <v>148.5149</v>
      </c>
      <c r="E4621">
        <v>154.9189</v>
      </c>
      <c r="F4621">
        <v>46.8178046004132</v>
      </c>
      <c r="G4621">
        <v>15.5429</v>
      </c>
      <c r="H4621">
        <v>398.648648648648</v>
      </c>
      <c r="I4621">
        <v>106</v>
      </c>
    </row>
    <row r="4622" spans="1:9">
      <c r="A4622">
        <v>3</v>
      </c>
      <c r="B4622">
        <v>85.2236645962733</v>
      </c>
      <c r="C4622">
        <v>-97.9303</v>
      </c>
      <c r="D4622">
        <v>66.9155</v>
      </c>
      <c r="E4622">
        <v>72.3503</v>
      </c>
      <c r="F4622">
        <v>33.9838667696593</v>
      </c>
      <c r="G4622">
        <v>16.7196</v>
      </c>
      <c r="H4622">
        <v>192.67701863354</v>
      </c>
      <c r="I4622">
        <v>51</v>
      </c>
    </row>
    <row r="4623" spans="1:9">
      <c r="A4623">
        <v>2</v>
      </c>
      <c r="B4623">
        <v>54.6372222222222</v>
      </c>
      <c r="C4623">
        <v>-24.985</v>
      </c>
      <c r="D4623">
        <v>43.5744</v>
      </c>
      <c r="E4623">
        <v>46.9037</v>
      </c>
      <c r="F4623">
        <v>20.3205080756887</v>
      </c>
      <c r="G4623">
        <v>11.518</v>
      </c>
      <c r="H4623">
        <v>128.37037037037</v>
      </c>
      <c r="I4623">
        <v>22</v>
      </c>
    </row>
    <row r="4624" spans="1:9">
      <c r="A4624">
        <v>3</v>
      </c>
      <c r="B4624">
        <v>73.7223404255319</v>
      </c>
      <c r="C4624">
        <v>-75.48</v>
      </c>
      <c r="D4624">
        <v>58.8156</v>
      </c>
      <c r="E4624">
        <v>63.2085</v>
      </c>
      <c r="F4624">
        <v>29.8328157299974</v>
      </c>
      <c r="G4624">
        <v>14.8157</v>
      </c>
      <c r="H4624">
        <v>164.404255319148</v>
      </c>
      <c r="I4624">
        <v>33</v>
      </c>
    </row>
    <row r="4625" spans="1:9">
      <c r="A4625">
        <v>4</v>
      </c>
      <c r="B4625">
        <v>78.6815686274509</v>
      </c>
      <c r="C4625">
        <v>-77.2953</v>
      </c>
      <c r="D4625">
        <v>62.0499</v>
      </c>
      <c r="E4625">
        <v>66.9516</v>
      </c>
      <c r="F4625">
        <v>28.6904651573302</v>
      </c>
      <c r="G4625">
        <v>13.5309</v>
      </c>
      <c r="H4625">
        <v>174.56862745098</v>
      </c>
      <c r="I4625">
        <v>33</v>
      </c>
    </row>
    <row r="4626" spans="1:9">
      <c r="A4626">
        <v>2</v>
      </c>
      <c r="B4626">
        <v>29.1452542372881</v>
      </c>
      <c r="C4626">
        <v>22.2008</v>
      </c>
      <c r="D4626">
        <v>24.82</v>
      </c>
      <c r="E4626">
        <v>29.0237</v>
      </c>
      <c r="F4626">
        <v>18.4919333848296</v>
      </c>
      <c r="G4626">
        <v>10.0468</v>
      </c>
      <c r="H4626">
        <v>79.3389830508474</v>
      </c>
      <c r="I4626">
        <v>12</v>
      </c>
    </row>
    <row r="4627" spans="1:9">
      <c r="A4627">
        <v>3</v>
      </c>
      <c r="B4627">
        <v>69.9667883211678</v>
      </c>
      <c r="C4627">
        <v>-57.5762</v>
      </c>
      <c r="D4627">
        <v>55.3247</v>
      </c>
      <c r="E4627">
        <v>59.4715</v>
      </c>
      <c r="F4627">
        <v>24.9089023002066</v>
      </c>
      <c r="G4627">
        <v>12.6142</v>
      </c>
      <c r="H4627">
        <v>164.007299270073</v>
      </c>
      <c r="I4627">
        <v>37</v>
      </c>
    </row>
    <row r="4628" spans="1:9">
      <c r="A4628">
        <v>4</v>
      </c>
      <c r="B4628">
        <v>68.8414388489208</v>
      </c>
      <c r="C4628">
        <v>-54.1507</v>
      </c>
      <c r="D4628">
        <v>55.3437</v>
      </c>
      <c r="E4628">
        <v>59.9165</v>
      </c>
      <c r="F4628">
        <v>24.2132034355964</v>
      </c>
      <c r="G4628">
        <v>9.9595</v>
      </c>
      <c r="H4628">
        <v>153.388489208633</v>
      </c>
      <c r="I4628">
        <v>20</v>
      </c>
    </row>
    <row r="4629" spans="1:9">
      <c r="A4629">
        <v>2</v>
      </c>
      <c r="B4629">
        <v>36.1285135135135</v>
      </c>
      <c r="C4629">
        <v>18.5439</v>
      </c>
      <c r="D4629">
        <v>29.0565</v>
      </c>
      <c r="E4629">
        <v>32.3027</v>
      </c>
      <c r="F4629">
        <v>15.2474487139158</v>
      </c>
      <c r="G4629">
        <v>9.5036</v>
      </c>
      <c r="H4629">
        <v>90.2162162162162</v>
      </c>
      <c r="I4629">
        <v>12</v>
      </c>
    </row>
    <row r="4630" spans="1:9">
      <c r="A4630">
        <v>2</v>
      </c>
      <c r="B4630">
        <v>39.7481578947368</v>
      </c>
      <c r="C4630">
        <v>-2.7708</v>
      </c>
      <c r="D4630">
        <v>32.5263</v>
      </c>
      <c r="E4630">
        <v>37.2421</v>
      </c>
      <c r="F4630">
        <v>22.7484176581314</v>
      </c>
      <c r="G4630">
        <v>12.7903</v>
      </c>
      <c r="H4630">
        <v>103.631578947368</v>
      </c>
      <c r="I4630">
        <v>21</v>
      </c>
    </row>
    <row r="4631" spans="1:9">
      <c r="A4631">
        <v>4</v>
      </c>
      <c r="B4631">
        <v>52.202427184466</v>
      </c>
      <c r="C4631">
        <v>-22.5566</v>
      </c>
      <c r="D4631">
        <v>41.9936</v>
      </c>
      <c r="E4631">
        <v>47.4136</v>
      </c>
      <c r="F4631">
        <v>24.9089023002066</v>
      </c>
      <c r="G4631">
        <v>11.586</v>
      </c>
      <c r="H4631">
        <v>122.417475728155</v>
      </c>
      <c r="I4631">
        <v>20</v>
      </c>
    </row>
    <row r="4632" spans="1:9">
      <c r="A4632">
        <v>5</v>
      </c>
      <c r="B4632">
        <v>43.8843396226415</v>
      </c>
      <c r="C4632">
        <v>-10.6009</v>
      </c>
      <c r="D4632">
        <v>34.488</v>
      </c>
      <c r="E4632">
        <v>37.8377</v>
      </c>
      <c r="F4632">
        <v>21.9736659610102</v>
      </c>
      <c r="G4632">
        <v>15.7916</v>
      </c>
      <c r="H4632">
        <v>109.688679245283</v>
      </c>
      <c r="I4632">
        <v>24</v>
      </c>
    </row>
    <row r="4633" spans="1:9">
      <c r="A4633">
        <v>3</v>
      </c>
      <c r="B4633">
        <v>65.7363025210084</v>
      </c>
      <c r="C4633">
        <v>-66.7987</v>
      </c>
      <c r="D4633">
        <v>52.1393</v>
      </c>
      <c r="E4633">
        <v>56.3395</v>
      </c>
      <c r="F4633">
        <v>30.9284800875378</v>
      </c>
      <c r="G4633">
        <v>18.5455</v>
      </c>
      <c r="H4633">
        <v>154.294117647058</v>
      </c>
      <c r="I4633">
        <v>42</v>
      </c>
    </row>
    <row r="4634" spans="1:9">
      <c r="A4634">
        <v>4</v>
      </c>
      <c r="B4634">
        <v>39.7647692307692</v>
      </c>
      <c r="C4634">
        <v>-23.1338</v>
      </c>
      <c r="D4634">
        <v>32.6338</v>
      </c>
      <c r="E4634">
        <v>35.8462</v>
      </c>
      <c r="F4634">
        <v>24.9089023002066</v>
      </c>
      <c r="G4634">
        <v>19.6222</v>
      </c>
      <c r="H4634">
        <v>103.461538461538</v>
      </c>
      <c r="I4634">
        <v>25</v>
      </c>
    </row>
    <row r="4635" spans="1:9">
      <c r="A4635">
        <v>4</v>
      </c>
      <c r="B4635">
        <v>56.577610619469</v>
      </c>
      <c r="C4635">
        <v>-20.9096</v>
      </c>
      <c r="D4635">
        <v>44.2481</v>
      </c>
      <c r="E4635">
        <v>48.7398</v>
      </c>
      <c r="F4635">
        <v>20.3205080756887</v>
      </c>
      <c r="G4635">
        <v>10.8304</v>
      </c>
      <c r="H4635">
        <v>129.814159292035</v>
      </c>
      <c r="I4635">
        <v>19</v>
      </c>
    </row>
    <row r="4636" spans="1:9">
      <c r="A4636">
        <v>4</v>
      </c>
      <c r="B4636">
        <v>96.5753591160221</v>
      </c>
      <c r="C4636">
        <v>-129.2535</v>
      </c>
      <c r="D4636">
        <v>76.253</v>
      </c>
      <c r="E4636">
        <v>81.2398</v>
      </c>
      <c r="F4636">
        <v>37.6410161513775</v>
      </c>
      <c r="G4636">
        <v>18.4306</v>
      </c>
      <c r="H4636">
        <v>215.806629834254</v>
      </c>
      <c r="I4636">
        <v>63</v>
      </c>
    </row>
    <row r="4637" spans="1:9">
      <c r="A4637">
        <v>2</v>
      </c>
      <c r="B4637">
        <v>48.3182978723404</v>
      </c>
      <c r="C4637">
        <v>-8.275</v>
      </c>
      <c r="D4637">
        <v>37.7657</v>
      </c>
      <c r="E4637">
        <v>43.1319</v>
      </c>
      <c r="F4637">
        <v>22.7484176581314</v>
      </c>
      <c r="G4637">
        <v>12.3283</v>
      </c>
      <c r="H4637">
        <v>120.595744680851</v>
      </c>
      <c r="I4637">
        <v>25</v>
      </c>
    </row>
    <row r="4638" spans="1:9">
      <c r="A4638">
        <v>3</v>
      </c>
      <c r="B4638">
        <v>106.935192307692</v>
      </c>
      <c r="C4638">
        <v>-125.4908</v>
      </c>
      <c r="D4638">
        <v>82.4358</v>
      </c>
      <c r="E4638">
        <v>87.6231</v>
      </c>
      <c r="F4638">
        <v>29.2678510731273</v>
      </c>
      <c r="G4638">
        <v>14.5252</v>
      </c>
      <c r="H4638">
        <v>236.846153846153</v>
      </c>
      <c r="I4638">
        <v>60</v>
      </c>
    </row>
    <row r="4639" spans="1:9">
      <c r="A4639">
        <v>4</v>
      </c>
      <c r="B4639">
        <v>27.1319999999999</v>
      </c>
      <c r="C4639">
        <v>20.16</v>
      </c>
      <c r="D4639">
        <v>21.6267</v>
      </c>
      <c r="E4639">
        <v>25.1111</v>
      </c>
      <c r="F4639">
        <v>18.4919333848296</v>
      </c>
      <c r="G4639">
        <v>16.1247</v>
      </c>
      <c r="H4639">
        <v>71.6666666666666</v>
      </c>
      <c r="I4639">
        <v>12</v>
      </c>
    </row>
    <row r="4640" spans="1:9">
      <c r="A4640">
        <v>4</v>
      </c>
      <c r="B4640">
        <v>38.3408860759493</v>
      </c>
      <c r="C4640">
        <v>24.9158</v>
      </c>
      <c r="D4640">
        <v>29.4099</v>
      </c>
      <c r="E4640">
        <v>34.1316</v>
      </c>
      <c r="F4640">
        <v>15.2474487139158</v>
      </c>
      <c r="G4640">
        <v>9.1696</v>
      </c>
      <c r="H4640">
        <v>97.9873417721519</v>
      </c>
      <c r="I4640">
        <v>15</v>
      </c>
    </row>
    <row r="4641" spans="1:9">
      <c r="A4641">
        <v>4</v>
      </c>
      <c r="B4641">
        <v>40.707</v>
      </c>
      <c r="C4641">
        <v>14.5975</v>
      </c>
      <c r="D4641">
        <v>31.0975</v>
      </c>
      <c r="E4641">
        <v>34.5</v>
      </c>
      <c r="F4641">
        <v>15.2474487139158</v>
      </c>
      <c r="G4641">
        <v>11.508</v>
      </c>
      <c r="H4641">
        <v>98.75</v>
      </c>
      <c r="I4641">
        <v>15</v>
      </c>
    </row>
    <row r="4642" spans="1:9">
      <c r="A4642">
        <v>4</v>
      </c>
      <c r="B4642">
        <v>33.4879411764705</v>
      </c>
      <c r="C4642">
        <v>25.8444</v>
      </c>
      <c r="D4642">
        <v>26.5476</v>
      </c>
      <c r="E4642">
        <v>30.1412</v>
      </c>
      <c r="F4642">
        <v>15.2474487139158</v>
      </c>
      <c r="G4642">
        <v>9.9174</v>
      </c>
      <c r="H4642">
        <v>88.5882352941176</v>
      </c>
      <c r="I4642">
        <v>14</v>
      </c>
    </row>
    <row r="4643" spans="1:9">
      <c r="A4643">
        <v>5</v>
      </c>
      <c r="B4643">
        <v>42.0385185185185</v>
      </c>
      <c r="C4643">
        <v>-5.4133</v>
      </c>
      <c r="D4643">
        <v>34.137</v>
      </c>
      <c r="E4643">
        <v>38.079</v>
      </c>
      <c r="F4643">
        <v>21.5741756210067</v>
      </c>
      <c r="G4643">
        <v>12.5525</v>
      </c>
      <c r="H4643">
        <v>103.839506172839</v>
      </c>
      <c r="I4643">
        <v>18.5</v>
      </c>
    </row>
    <row r="4644" spans="1:9">
      <c r="A4644">
        <v>4</v>
      </c>
      <c r="B4644">
        <v>63.0456097560975</v>
      </c>
      <c r="C4644">
        <v>-49.3807</v>
      </c>
      <c r="D4644">
        <v>50.7036</v>
      </c>
      <c r="E4644">
        <v>56.0293</v>
      </c>
      <c r="F4644">
        <v>28.0998007960222</v>
      </c>
      <c r="G4644">
        <v>12.6878</v>
      </c>
      <c r="H4644">
        <v>143.325203252032</v>
      </c>
      <c r="I4644">
        <v>25</v>
      </c>
    </row>
    <row r="4645" spans="1:9">
      <c r="A4645">
        <v>2</v>
      </c>
      <c r="B4645">
        <v>31.4919999999999</v>
      </c>
      <c r="C4645">
        <v>27.495</v>
      </c>
      <c r="D4645">
        <v>24.33</v>
      </c>
      <c r="E4645">
        <v>28</v>
      </c>
      <c r="F4645">
        <v>16.4164078649987</v>
      </c>
      <c r="G4645">
        <v>12.3647</v>
      </c>
      <c r="H4645">
        <v>86.6666666666666</v>
      </c>
      <c r="I4645">
        <v>16</v>
      </c>
    </row>
    <row r="4646" spans="1:9">
      <c r="A4646">
        <v>3</v>
      </c>
      <c r="B4646">
        <v>61.1397115384615</v>
      </c>
      <c r="C4646">
        <v>-62.2308</v>
      </c>
      <c r="D4646">
        <v>47.7758</v>
      </c>
      <c r="E4646">
        <v>52.3692</v>
      </c>
      <c r="F4646">
        <v>31.9827534923788</v>
      </c>
      <c r="G4646">
        <v>22.1399</v>
      </c>
      <c r="H4646">
        <v>143.423076923076</v>
      </c>
      <c r="I4646">
        <v>41</v>
      </c>
    </row>
    <row r="4647" spans="1:9">
      <c r="A4647">
        <v>3</v>
      </c>
      <c r="B4647">
        <v>78.0065384615384</v>
      </c>
      <c r="C4647">
        <v>-76.7781</v>
      </c>
      <c r="D4647">
        <v>62.7231</v>
      </c>
      <c r="E4647">
        <v>67.5282</v>
      </c>
      <c r="F4647">
        <v>27.4948974278317</v>
      </c>
      <c r="G4647">
        <v>10.8147</v>
      </c>
      <c r="H4647">
        <v>173.307692307692</v>
      </c>
      <c r="I4647">
        <v>27</v>
      </c>
    </row>
    <row r="4648" spans="1:9">
      <c r="A4648">
        <v>4</v>
      </c>
      <c r="B4648">
        <v>10.67125</v>
      </c>
      <c r="C4648">
        <v>57.18</v>
      </c>
      <c r="D4648">
        <v>8.265</v>
      </c>
      <c r="E4648">
        <v>9.8</v>
      </c>
      <c r="F4648">
        <v>9.70820393249937</v>
      </c>
      <c r="G4648">
        <v>14.3404</v>
      </c>
      <c r="H4648">
        <v>41.1666666666666</v>
      </c>
      <c r="I4648">
        <v>3.5</v>
      </c>
    </row>
    <row r="4649" spans="1:9">
      <c r="A4649">
        <v>3</v>
      </c>
      <c r="B4649">
        <v>59.2852631578947</v>
      </c>
      <c r="C4649">
        <v>-49.1329</v>
      </c>
      <c r="D4649">
        <v>48.4332</v>
      </c>
      <c r="E4649">
        <v>54.3719</v>
      </c>
      <c r="F4649">
        <v>30.3861278752583</v>
      </c>
      <c r="G4649">
        <v>13.5935</v>
      </c>
      <c r="H4649">
        <v>140.315789473684</v>
      </c>
      <c r="I4649">
        <v>30</v>
      </c>
    </row>
    <row r="4650" spans="1:9">
      <c r="A4650">
        <v>4</v>
      </c>
      <c r="B4650">
        <v>16.2108823529411</v>
      </c>
      <c r="C4650">
        <v>60.3544</v>
      </c>
      <c r="D4650">
        <v>13.2876</v>
      </c>
      <c r="E4650">
        <v>17.1294</v>
      </c>
      <c r="F4650">
        <v>12.4868329805051</v>
      </c>
      <c r="G4650">
        <v>9.1297</v>
      </c>
      <c r="H4650">
        <v>45.7647058823529</v>
      </c>
      <c r="I4650">
        <v>4</v>
      </c>
    </row>
    <row r="4651" spans="1:9">
      <c r="A4651">
        <v>4</v>
      </c>
      <c r="B4651">
        <v>50.1107142857142</v>
      </c>
      <c r="C4651">
        <v>-25.5779</v>
      </c>
      <c r="D4651">
        <v>41.1729</v>
      </c>
      <c r="E4651">
        <v>45.7306</v>
      </c>
      <c r="F4651">
        <v>24.9089023002066</v>
      </c>
      <c r="G4651">
        <v>12.0817</v>
      </c>
      <c r="H4651">
        <v>119.428571428571</v>
      </c>
      <c r="I4651">
        <v>21</v>
      </c>
    </row>
    <row r="4652" spans="1:9">
      <c r="A4652">
        <v>4</v>
      </c>
      <c r="B4652">
        <v>88.0378488372093</v>
      </c>
      <c r="C4652">
        <v>-93.6613</v>
      </c>
      <c r="D4652">
        <v>69.0528</v>
      </c>
      <c r="E4652">
        <v>74.614</v>
      </c>
      <c r="F4652">
        <v>30.3861278752583</v>
      </c>
      <c r="G4652">
        <v>13.3728</v>
      </c>
      <c r="H4652">
        <v>194.093023255813</v>
      </c>
      <c r="I4652">
        <v>38</v>
      </c>
    </row>
    <row r="4653" spans="1:9">
      <c r="A4653">
        <v>3</v>
      </c>
      <c r="B4653">
        <v>91.178813559322</v>
      </c>
      <c r="C4653">
        <v>-111.9081</v>
      </c>
      <c r="D4653">
        <v>72.84</v>
      </c>
      <c r="E4653">
        <v>77.8056</v>
      </c>
      <c r="F4653">
        <v>33.4959013639538</v>
      </c>
      <c r="G4653">
        <v>14.1793</v>
      </c>
      <c r="H4653">
        <v>207.508474576271</v>
      </c>
      <c r="I4653">
        <v>54</v>
      </c>
    </row>
    <row r="4654" spans="1:9">
      <c r="A4654">
        <v>4</v>
      </c>
      <c r="B4654">
        <v>17.4</v>
      </c>
      <c r="C4654">
        <v>19.365</v>
      </c>
      <c r="D4654">
        <v>15.03</v>
      </c>
      <c r="E4654">
        <v>22.7556</v>
      </c>
      <c r="F4654">
        <v>17.4913767461894</v>
      </c>
      <c r="G4654">
        <v>19.8367</v>
      </c>
      <c r="H4654">
        <v>68</v>
      </c>
      <c r="I4654">
        <v>9</v>
      </c>
    </row>
    <row r="4655" spans="1:9">
      <c r="A4655">
        <v>5</v>
      </c>
      <c r="B4655">
        <v>47.7792045454545</v>
      </c>
      <c r="C4655">
        <v>-20.9214</v>
      </c>
      <c r="D4655">
        <v>38.0391</v>
      </c>
      <c r="E4655">
        <v>41.3364</v>
      </c>
      <c r="F4655">
        <v>23.1246117974981</v>
      </c>
      <c r="G4655">
        <v>15.384</v>
      </c>
      <c r="H4655">
        <v>118.681818181818</v>
      </c>
      <c r="I4655">
        <v>27</v>
      </c>
    </row>
    <row r="4656" spans="1:9">
      <c r="A4656">
        <v>4</v>
      </c>
      <c r="B4656">
        <v>36.2883333333333</v>
      </c>
      <c r="C4656">
        <v>25.655</v>
      </c>
      <c r="D4656">
        <v>27.5678</v>
      </c>
      <c r="E4656">
        <v>33.8</v>
      </c>
      <c r="F4656">
        <v>19.4316767251549</v>
      </c>
      <c r="G4656">
        <v>10.9428</v>
      </c>
      <c r="H4656">
        <v>91.4444444444444</v>
      </c>
      <c r="I4656">
        <v>14</v>
      </c>
    </row>
    <row r="4657" spans="1:9">
      <c r="A4657">
        <v>4</v>
      </c>
      <c r="B4657">
        <v>100.32829015544</v>
      </c>
      <c r="C4657">
        <v>-131.0828</v>
      </c>
      <c r="D4657">
        <v>79.4893</v>
      </c>
      <c r="E4657">
        <v>85.6974</v>
      </c>
      <c r="F4657">
        <v>38.0713558335003</v>
      </c>
      <c r="G4657">
        <v>15.6308</v>
      </c>
      <c r="H4657">
        <v>220.461139896373</v>
      </c>
      <c r="I4657">
        <v>53</v>
      </c>
    </row>
    <row r="4658" spans="1:9">
      <c r="A4658">
        <v>3</v>
      </c>
      <c r="B4658">
        <v>71.5978260869565</v>
      </c>
      <c r="C4658">
        <v>-62.5872</v>
      </c>
      <c r="D4658">
        <v>56.272</v>
      </c>
      <c r="E4658">
        <v>60.7072</v>
      </c>
      <c r="F4658">
        <v>26.8746727726266</v>
      </c>
      <c r="G4658">
        <v>14.0301</v>
      </c>
      <c r="H4658">
        <v>165.536231884057</v>
      </c>
      <c r="I4658">
        <v>38</v>
      </c>
    </row>
    <row r="4659" spans="1:9">
      <c r="A4659">
        <v>3</v>
      </c>
      <c r="B4659">
        <v>68.2658646616541</v>
      </c>
      <c r="C4659">
        <v>-61.7389</v>
      </c>
      <c r="D4659">
        <v>54.9116</v>
      </c>
      <c r="E4659">
        <v>59.215</v>
      </c>
      <c r="F4659">
        <v>27.4948974278317</v>
      </c>
      <c r="G4659">
        <v>12.9816</v>
      </c>
      <c r="H4659">
        <v>156.308270676691</v>
      </c>
      <c r="I4659">
        <v>31</v>
      </c>
    </row>
    <row r="4660" spans="1:9">
      <c r="A4660">
        <v>2</v>
      </c>
      <c r="B4660">
        <v>39.7360666666666</v>
      </c>
      <c r="C4660">
        <v>15.9941</v>
      </c>
      <c r="D4660">
        <v>31.7308</v>
      </c>
      <c r="E4660">
        <v>36.5333</v>
      </c>
      <c r="F4660">
        <v>17.1421356237309</v>
      </c>
      <c r="G4660">
        <v>8.2246</v>
      </c>
      <c r="H4660">
        <v>95.7333333333333</v>
      </c>
      <c r="I4660">
        <v>10.3333333333333</v>
      </c>
    </row>
    <row r="4661" spans="1:9">
      <c r="A4661">
        <v>3</v>
      </c>
      <c r="B4661">
        <v>51.0810891089108</v>
      </c>
      <c r="C4661">
        <v>-19.6483</v>
      </c>
      <c r="D4661">
        <v>41.0911</v>
      </c>
      <c r="E4661">
        <v>46.3406</v>
      </c>
      <c r="F4661">
        <v>24.2132034355964</v>
      </c>
      <c r="G4661">
        <v>11.4285</v>
      </c>
      <c r="H4661">
        <v>122.782178217821</v>
      </c>
      <c r="I4661">
        <v>22</v>
      </c>
    </row>
    <row r="4662" spans="1:9">
      <c r="A4662">
        <v>5</v>
      </c>
      <c r="B4662">
        <v>114.435401785714</v>
      </c>
      <c r="C4662">
        <v>-160.6437</v>
      </c>
      <c r="D4662">
        <v>91.3137</v>
      </c>
      <c r="E4662">
        <v>96.3857</v>
      </c>
      <c r="F4662">
        <v>36.7638860322682</v>
      </c>
      <c r="G4662">
        <v>13.9105</v>
      </c>
      <c r="H4662">
        <v>251.232142857142</v>
      </c>
      <c r="I4662">
        <v>61</v>
      </c>
    </row>
    <row r="4663" spans="1:9">
      <c r="A4663">
        <v>2</v>
      </c>
      <c r="B4663">
        <v>46.1058139534883</v>
      </c>
      <c r="C4663">
        <v>-10.3062</v>
      </c>
      <c r="D4663">
        <v>36.0616</v>
      </c>
      <c r="E4663">
        <v>39.9814</v>
      </c>
      <c r="F4663">
        <v>21.9736659610102</v>
      </c>
      <c r="G4663">
        <v>14.534</v>
      </c>
      <c r="H4663">
        <v>110.418604651162</v>
      </c>
      <c r="I4663">
        <v>21</v>
      </c>
    </row>
    <row r="4664" spans="1:9">
      <c r="A4664">
        <v>4</v>
      </c>
      <c r="B4664">
        <v>67.4533088235294</v>
      </c>
      <c r="C4664">
        <v>-46.2859</v>
      </c>
      <c r="D4664">
        <v>53.5015</v>
      </c>
      <c r="E4664">
        <v>57.6353</v>
      </c>
      <c r="F4664">
        <v>21.1659021245849</v>
      </c>
      <c r="G4664">
        <v>10.0946</v>
      </c>
      <c r="H4664">
        <v>154.382352941176</v>
      </c>
      <c r="I4664">
        <v>25</v>
      </c>
    </row>
    <row r="4665" spans="1:9">
      <c r="A4665">
        <v>3</v>
      </c>
      <c r="B4665">
        <v>67.0087786259541</v>
      </c>
      <c r="C4665">
        <v>-55.2903</v>
      </c>
      <c r="D4665">
        <v>53.5153</v>
      </c>
      <c r="E4665">
        <v>58.5069</v>
      </c>
      <c r="F4665">
        <v>27.4948974278317</v>
      </c>
      <c r="G4665">
        <v>12.6566</v>
      </c>
      <c r="H4665">
        <v>153.137404580152</v>
      </c>
      <c r="I4665">
        <v>29</v>
      </c>
    </row>
    <row r="4666" spans="1:9">
      <c r="A4666">
        <v>2</v>
      </c>
      <c r="B4666">
        <v>46.0209782608695</v>
      </c>
      <c r="C4666">
        <v>8.6246</v>
      </c>
      <c r="D4666">
        <v>34.9117</v>
      </c>
      <c r="E4666">
        <v>38.1043</v>
      </c>
      <c r="F4666">
        <v>12.4868329805051</v>
      </c>
      <c r="G4666">
        <v>10.699</v>
      </c>
      <c r="H4666">
        <v>110.478260869565</v>
      </c>
      <c r="I4666">
        <v>17</v>
      </c>
    </row>
    <row r="4667" spans="1:9">
      <c r="A4667">
        <v>2</v>
      </c>
      <c r="B4667">
        <v>55.2458411214953</v>
      </c>
      <c r="C4667">
        <v>-25.1121</v>
      </c>
      <c r="D4667">
        <v>43.3437</v>
      </c>
      <c r="E4667">
        <v>47.4729</v>
      </c>
      <c r="F4667">
        <v>22.364916731037</v>
      </c>
      <c r="G4667">
        <v>12.9017</v>
      </c>
      <c r="H4667">
        <v>128.495327102803</v>
      </c>
      <c r="I4667">
        <v>23</v>
      </c>
    </row>
    <row r="4668" spans="1:9">
      <c r="A4668">
        <v>3</v>
      </c>
      <c r="B4668">
        <v>47.12</v>
      </c>
      <c r="C4668">
        <v>-10.475</v>
      </c>
      <c r="D4668">
        <v>37.0789</v>
      </c>
      <c r="E4668">
        <v>40</v>
      </c>
      <c r="F4668">
        <v>19.4316767251549</v>
      </c>
      <c r="G4668">
        <v>13.3167</v>
      </c>
      <c r="H4668">
        <v>112.222222222222</v>
      </c>
      <c r="I4668">
        <v>20</v>
      </c>
    </row>
    <row r="4669" spans="1:9">
      <c r="A4669">
        <v>3</v>
      </c>
      <c r="B4669">
        <v>53.8935576923076</v>
      </c>
      <c r="C4669">
        <v>-33.7596</v>
      </c>
      <c r="D4669">
        <v>43.8046</v>
      </c>
      <c r="E4669">
        <v>46.9846</v>
      </c>
      <c r="F4669">
        <v>23.4939015319191</v>
      </c>
      <c r="G4669">
        <v>13.0784</v>
      </c>
      <c r="H4669">
        <v>129.961538461538</v>
      </c>
      <c r="I4669">
        <v>27</v>
      </c>
    </row>
    <row r="4670" spans="1:9">
      <c r="A4670">
        <v>3</v>
      </c>
      <c r="B4670">
        <v>65.1729729729729</v>
      </c>
      <c r="C4670">
        <v>-84.9381</v>
      </c>
      <c r="D4670">
        <v>52.682</v>
      </c>
      <c r="E4670">
        <v>57.7333</v>
      </c>
      <c r="F4670">
        <v>36.3166624979153</v>
      </c>
      <c r="G4670">
        <v>22.825</v>
      </c>
      <c r="H4670">
        <v>153.342342342342</v>
      </c>
      <c r="I4670">
        <v>47</v>
      </c>
    </row>
    <row r="4671" spans="1:9">
      <c r="A4671">
        <v>3</v>
      </c>
      <c r="B4671">
        <v>55.7420754716981</v>
      </c>
      <c r="C4671">
        <v>-34.0399</v>
      </c>
      <c r="D4671">
        <v>44.3406</v>
      </c>
      <c r="E4671">
        <v>49.5698</v>
      </c>
      <c r="F4671">
        <v>26.8746727726266</v>
      </c>
      <c r="G4671">
        <v>14.1449</v>
      </c>
      <c r="H4671">
        <v>135.245283018867</v>
      </c>
      <c r="I4671">
        <v>31</v>
      </c>
    </row>
    <row r="4672" spans="1:9">
      <c r="A4672">
        <v>4</v>
      </c>
      <c r="B4672">
        <v>68.20375</v>
      </c>
      <c r="C4672">
        <v>-78.525</v>
      </c>
      <c r="D4672">
        <v>54.0233</v>
      </c>
      <c r="E4672">
        <v>57.6667</v>
      </c>
      <c r="F4672">
        <v>32.4957624075052</v>
      </c>
      <c r="G4672">
        <v>21.0079</v>
      </c>
      <c r="H4672">
        <v>159.166666666666</v>
      </c>
      <c r="I4672">
        <v>47</v>
      </c>
    </row>
    <row r="4673" spans="1:9">
      <c r="A4673">
        <v>2</v>
      </c>
      <c r="B4673">
        <v>17.3555</v>
      </c>
      <c r="C4673">
        <v>55.125</v>
      </c>
      <c r="D4673">
        <v>13.0233</v>
      </c>
      <c r="E4673">
        <v>16.6667</v>
      </c>
      <c r="F4673">
        <v>13.2469507659595</v>
      </c>
      <c r="G4673">
        <v>12.9445</v>
      </c>
      <c r="H4673">
        <v>55</v>
      </c>
      <c r="I4673">
        <v>7.5</v>
      </c>
    </row>
    <row r="4674" spans="1:9">
      <c r="A4674">
        <v>3</v>
      </c>
      <c r="B4674">
        <v>65.6117948717948</v>
      </c>
      <c r="C4674">
        <v>-61.5969</v>
      </c>
      <c r="D4674">
        <v>50.9169</v>
      </c>
      <c r="E4674">
        <v>55.0051</v>
      </c>
      <c r="F4674">
        <v>29.8328157299974</v>
      </c>
      <c r="G4674">
        <v>19.636</v>
      </c>
      <c r="H4674">
        <v>152.042735042735</v>
      </c>
      <c r="I4674">
        <v>41</v>
      </c>
    </row>
    <row r="4675" spans="1:9">
      <c r="A4675">
        <v>6</v>
      </c>
      <c r="B4675">
        <v>205.139354838709</v>
      </c>
      <c r="C4675">
        <v>-353.9862</v>
      </c>
      <c r="D4675">
        <v>162.7497</v>
      </c>
      <c r="E4675">
        <v>169.9345</v>
      </c>
      <c r="F4675">
        <v>54.3809303146605</v>
      </c>
      <c r="G4675">
        <v>15.4756</v>
      </c>
      <c r="H4675">
        <v>430.543424317617</v>
      </c>
      <c r="I4675">
        <v>111</v>
      </c>
    </row>
    <row r="4676" spans="1:9">
      <c r="A4676">
        <v>2</v>
      </c>
      <c r="B4676">
        <v>67.0101459854014</v>
      </c>
      <c r="C4676">
        <v>-40.2857</v>
      </c>
      <c r="D4676">
        <v>52.913</v>
      </c>
      <c r="E4676">
        <v>58.0117</v>
      </c>
      <c r="F4676">
        <v>21.1659021245849</v>
      </c>
      <c r="G4676">
        <v>8.9168</v>
      </c>
      <c r="H4676">
        <v>153.788321167883</v>
      </c>
      <c r="I4676">
        <v>23</v>
      </c>
    </row>
    <row r="4677" spans="1:9">
      <c r="A4677">
        <v>4</v>
      </c>
      <c r="B4677">
        <v>32.2654545454545</v>
      </c>
      <c r="C4677">
        <v>16.7905</v>
      </c>
      <c r="D4677">
        <v>27.3136</v>
      </c>
      <c r="E4677">
        <v>31.2485</v>
      </c>
      <c r="F4677">
        <v>18.4919333848296</v>
      </c>
      <c r="G4677">
        <v>9.6258</v>
      </c>
      <c r="H4677">
        <v>82.6666666666666</v>
      </c>
      <c r="I4677">
        <v>11</v>
      </c>
    </row>
    <row r="4678" spans="1:9">
      <c r="A4678">
        <v>2</v>
      </c>
      <c r="B4678">
        <v>33.31046875</v>
      </c>
      <c r="C4678">
        <v>20.2625</v>
      </c>
      <c r="D4678">
        <v>26.3325</v>
      </c>
      <c r="E4678">
        <v>31.225</v>
      </c>
      <c r="F4678">
        <v>19.4316767251549</v>
      </c>
      <c r="G4678">
        <v>12.1689</v>
      </c>
      <c r="H4678">
        <v>92.125</v>
      </c>
      <c r="I4678">
        <v>18</v>
      </c>
    </row>
    <row r="4679" spans="1:9">
      <c r="A4679">
        <v>3</v>
      </c>
      <c r="B4679">
        <v>100.311212121212</v>
      </c>
      <c r="C4679">
        <v>-121.8895</v>
      </c>
      <c r="D4679">
        <v>79.4492</v>
      </c>
      <c r="E4679">
        <v>84.6545</v>
      </c>
      <c r="F4679">
        <v>31.4604989415154</v>
      </c>
      <c r="G4679">
        <v>12.4871</v>
      </c>
      <c r="H4679">
        <v>219.212121212121</v>
      </c>
      <c r="I4679">
        <v>42</v>
      </c>
    </row>
    <row r="4680" spans="1:9">
      <c r="A4680">
        <v>5</v>
      </c>
      <c r="B4680">
        <v>152.811174496644</v>
      </c>
      <c r="C4680">
        <v>-228.4967</v>
      </c>
      <c r="D4680">
        <v>119.1615</v>
      </c>
      <c r="E4680">
        <v>127.1195</v>
      </c>
      <c r="F4680">
        <v>45.0713679359252</v>
      </c>
      <c r="G4680">
        <v>15.6642</v>
      </c>
      <c r="H4680">
        <v>328.201342281879</v>
      </c>
      <c r="I4680">
        <v>90</v>
      </c>
    </row>
    <row r="4681" spans="1:9">
      <c r="A4681">
        <v>2</v>
      </c>
      <c r="B4681">
        <v>75.8474675324675</v>
      </c>
      <c r="C4681">
        <v>-60.4438</v>
      </c>
      <c r="D4681">
        <v>59.9479</v>
      </c>
      <c r="E4681">
        <v>64.4571</v>
      </c>
      <c r="F4681">
        <v>21.1659021245849</v>
      </c>
      <c r="G4681">
        <v>9.3628</v>
      </c>
      <c r="H4681">
        <v>170.883116883116</v>
      </c>
      <c r="I4681">
        <v>26</v>
      </c>
    </row>
    <row r="4682" spans="1:9">
      <c r="A4682">
        <v>5</v>
      </c>
      <c r="B4682">
        <v>49.0529411764705</v>
      </c>
      <c r="C4682">
        <v>-41.6729</v>
      </c>
      <c r="D4682">
        <v>40.1882</v>
      </c>
      <c r="E4682">
        <v>42</v>
      </c>
      <c r="F4682">
        <v>25.5831795812724</v>
      </c>
      <c r="G4682">
        <v>18.8406</v>
      </c>
      <c r="H4682">
        <v>119.117647058823</v>
      </c>
      <c r="I4682">
        <v>29</v>
      </c>
    </row>
    <row r="4683" spans="1:9">
      <c r="A4683">
        <v>3</v>
      </c>
      <c r="B4683">
        <v>62.1162295081967</v>
      </c>
      <c r="C4683">
        <v>-37.654</v>
      </c>
      <c r="D4683">
        <v>48.8195</v>
      </c>
      <c r="E4683">
        <v>53.718</v>
      </c>
      <c r="F4683">
        <v>24.2132034355964</v>
      </c>
      <c r="G4683">
        <v>12.1489</v>
      </c>
      <c r="H4683">
        <v>144.131147540983</v>
      </c>
      <c r="I4683">
        <v>27</v>
      </c>
    </row>
    <row r="4684" spans="1:9">
      <c r="A4684">
        <v>5</v>
      </c>
      <c r="B4684">
        <v>47.1561403508771</v>
      </c>
      <c r="C4684">
        <v>-21.937</v>
      </c>
      <c r="D4684">
        <v>37.5597</v>
      </c>
      <c r="E4684">
        <v>41.2175</v>
      </c>
      <c r="F4684">
        <v>24.2132034355964</v>
      </c>
      <c r="G4684">
        <v>16.158</v>
      </c>
      <c r="H4684">
        <v>113.570175438596</v>
      </c>
      <c r="I4684">
        <v>24</v>
      </c>
    </row>
    <row r="4685" spans="1:9">
      <c r="A4685">
        <v>5</v>
      </c>
      <c r="B4685">
        <v>40.8703378378378</v>
      </c>
      <c r="C4685">
        <v>-7.7507</v>
      </c>
      <c r="D4685">
        <v>32.7241</v>
      </c>
      <c r="E4685">
        <v>36.0865</v>
      </c>
      <c r="F4685">
        <v>21.9736659610102</v>
      </c>
      <c r="G4685">
        <v>15.4334</v>
      </c>
      <c r="H4685">
        <v>103.054054054054</v>
      </c>
      <c r="I4685">
        <v>21.5</v>
      </c>
    </row>
    <row r="4686" spans="1:9">
      <c r="A4686">
        <v>2</v>
      </c>
      <c r="B4686">
        <v>48.8267368421052</v>
      </c>
      <c r="C4686">
        <v>-20.4974</v>
      </c>
      <c r="D4686">
        <v>39.7189</v>
      </c>
      <c r="E4686">
        <v>43.4737</v>
      </c>
      <c r="F4686">
        <v>22.7484176581314</v>
      </c>
      <c r="G4686">
        <v>12.3422</v>
      </c>
      <c r="H4686">
        <v>120.263157894736</v>
      </c>
      <c r="I4686">
        <v>24</v>
      </c>
    </row>
    <row r="4687" spans="1:9">
      <c r="A4687">
        <v>2</v>
      </c>
      <c r="B4687">
        <v>80.2555063291139</v>
      </c>
      <c r="C4687">
        <v>-72.4034</v>
      </c>
      <c r="D4687">
        <v>62.6097</v>
      </c>
      <c r="E4687">
        <v>68.2633</v>
      </c>
      <c r="F4687">
        <v>27.4948974278317</v>
      </c>
      <c r="G4687">
        <v>12.3791</v>
      </c>
      <c r="H4687">
        <v>180.151898734177</v>
      </c>
      <c r="I4687">
        <v>35</v>
      </c>
    </row>
    <row r="4688" spans="1:9">
      <c r="A4688">
        <v>4</v>
      </c>
      <c r="B4688">
        <v>47.6864210526315</v>
      </c>
      <c r="C4688">
        <v>-5.3584</v>
      </c>
      <c r="D4688">
        <v>37.6074</v>
      </c>
      <c r="E4688">
        <v>40.9474</v>
      </c>
      <c r="F4688">
        <v>17.4913767461894</v>
      </c>
      <c r="G4688">
        <v>10.9162</v>
      </c>
      <c r="H4688">
        <v>111.842105263157</v>
      </c>
      <c r="I4688">
        <v>16</v>
      </c>
    </row>
    <row r="4689" spans="1:9">
      <c r="A4689">
        <v>3</v>
      </c>
      <c r="B4689">
        <v>50.2713793103448</v>
      </c>
      <c r="C4689">
        <v>-16.6279</v>
      </c>
      <c r="D4689">
        <v>40.794</v>
      </c>
      <c r="E4689">
        <v>46.5113</v>
      </c>
      <c r="F4689">
        <v>24.2132034355964</v>
      </c>
      <c r="G4689">
        <v>10.1048</v>
      </c>
      <c r="H4689">
        <v>119.233990147783</v>
      </c>
      <c r="I4689">
        <v>18</v>
      </c>
    </row>
    <row r="4690" spans="1:9">
      <c r="A4690">
        <v>3</v>
      </c>
      <c r="B4690">
        <v>63.6931034482758</v>
      </c>
      <c r="C4690">
        <v>-53.8498</v>
      </c>
      <c r="D4690">
        <v>49.5879</v>
      </c>
      <c r="E4690">
        <v>53.9862</v>
      </c>
      <c r="F4690">
        <v>28.6904651573302</v>
      </c>
      <c r="G4690">
        <v>17.8597</v>
      </c>
      <c r="H4690">
        <v>149.620689655172</v>
      </c>
      <c r="I4690">
        <v>39</v>
      </c>
    </row>
    <row r="4691" spans="1:9">
      <c r="A4691">
        <v>4</v>
      </c>
      <c r="B4691">
        <v>66.05184</v>
      </c>
      <c r="C4691">
        <v>-56.0768</v>
      </c>
      <c r="D4691">
        <v>52.1344</v>
      </c>
      <c r="E4691">
        <v>57.04</v>
      </c>
      <c r="F4691">
        <v>28.6904651573302</v>
      </c>
      <c r="G4691">
        <v>15.2006</v>
      </c>
      <c r="H4691">
        <v>152.2</v>
      </c>
      <c r="I4691">
        <v>34</v>
      </c>
    </row>
    <row r="4692" spans="1:9">
      <c r="A4692">
        <v>2</v>
      </c>
      <c r="B4692">
        <v>24.0674900398406</v>
      </c>
      <c r="C4692">
        <v>46.0031</v>
      </c>
      <c r="D4692">
        <v>19.3139</v>
      </c>
      <c r="E4692">
        <v>22.6298</v>
      </c>
      <c r="F4692">
        <v>12.7979589711327</v>
      </c>
      <c r="G4692">
        <v>9.1101</v>
      </c>
      <c r="H4692">
        <v>64.5426294820717</v>
      </c>
      <c r="I4692">
        <v>7.2</v>
      </c>
    </row>
    <row r="4693" spans="1:9">
      <c r="A4693">
        <v>4</v>
      </c>
      <c r="B4693">
        <v>31.0060975609756</v>
      </c>
      <c r="C4693">
        <v>-1.9166</v>
      </c>
      <c r="D4693">
        <v>23.7122</v>
      </c>
      <c r="E4693">
        <v>27.1317</v>
      </c>
      <c r="F4693">
        <v>21.1659021245849</v>
      </c>
      <c r="G4693">
        <v>23.4054</v>
      </c>
      <c r="H4693">
        <v>87.3414634146341</v>
      </c>
      <c r="I4693">
        <v>19</v>
      </c>
    </row>
    <row r="4694" spans="1:9">
      <c r="A4694">
        <v>2</v>
      </c>
      <c r="B4694">
        <v>52.6707476635514</v>
      </c>
      <c r="C4694">
        <v>-7.7177</v>
      </c>
      <c r="D4694">
        <v>40.9176</v>
      </c>
      <c r="E4694">
        <v>46.1645</v>
      </c>
      <c r="F4694">
        <v>19.4316767251549</v>
      </c>
      <c r="G4694">
        <v>9.6815</v>
      </c>
      <c r="H4694">
        <v>122.887850467289</v>
      </c>
      <c r="I4694">
        <v>17</v>
      </c>
    </row>
    <row r="4695" spans="1:9">
      <c r="A4695">
        <v>3</v>
      </c>
      <c r="B4695">
        <v>66.4678461538461</v>
      </c>
      <c r="C4695">
        <v>-61.7765</v>
      </c>
      <c r="D4695">
        <v>54.1715</v>
      </c>
      <c r="E4695">
        <v>58.1538</v>
      </c>
      <c r="F4695">
        <v>27.4948974278317</v>
      </c>
      <c r="G4695">
        <v>12.6037</v>
      </c>
      <c r="H4695">
        <v>151.538461538461</v>
      </c>
      <c r="I4695">
        <v>28</v>
      </c>
    </row>
    <row r="4696" spans="1:9">
      <c r="A4696">
        <v>3</v>
      </c>
      <c r="B4696">
        <v>61.6402631578947</v>
      </c>
      <c r="C4696">
        <v>-47.6487</v>
      </c>
      <c r="D4696">
        <v>48.2261</v>
      </c>
      <c r="E4696">
        <v>52.6175</v>
      </c>
      <c r="F4696">
        <v>27.4948974278317</v>
      </c>
      <c r="G4696">
        <v>16.5385</v>
      </c>
      <c r="H4696">
        <v>145.578947368421</v>
      </c>
      <c r="I4696">
        <v>36</v>
      </c>
    </row>
    <row r="4697" spans="1:9">
      <c r="A4697">
        <v>4</v>
      </c>
      <c r="B4697">
        <v>59.8264864864864</v>
      </c>
      <c r="C4697">
        <v>-43.0192</v>
      </c>
      <c r="D4697">
        <v>46.8351</v>
      </c>
      <c r="E4697">
        <v>51.9676</v>
      </c>
      <c r="F4697">
        <v>28.0998007960222</v>
      </c>
      <c r="G4697">
        <v>16.139</v>
      </c>
      <c r="H4697">
        <v>137.126126126126</v>
      </c>
      <c r="I4697">
        <v>29</v>
      </c>
    </row>
    <row r="4698" spans="1:9">
      <c r="A4698">
        <v>5</v>
      </c>
      <c r="B4698">
        <v>353.917725321888</v>
      </c>
      <c r="C4698">
        <v>-647.523</v>
      </c>
      <c r="D4698">
        <v>277.2269</v>
      </c>
      <c r="E4698">
        <v>286.2381</v>
      </c>
      <c r="F4698">
        <v>61.9915248150105</v>
      </c>
      <c r="G4698">
        <v>16.4805</v>
      </c>
      <c r="H4698">
        <v>728.327610872675</v>
      </c>
      <c r="I4698">
        <v>205</v>
      </c>
    </row>
    <row r="4699" spans="1:9">
      <c r="A4699">
        <v>4</v>
      </c>
      <c r="B4699">
        <v>21.359</v>
      </c>
      <c r="C4699">
        <v>35.385</v>
      </c>
      <c r="D4699">
        <v>15.7767</v>
      </c>
      <c r="E4699">
        <v>18.6667</v>
      </c>
      <c r="F4699">
        <v>15.2474487139158</v>
      </c>
      <c r="G4699">
        <v>17.951</v>
      </c>
      <c r="H4699">
        <v>73.3333333333333</v>
      </c>
      <c r="I4699">
        <v>13</v>
      </c>
    </row>
    <row r="4700" spans="1:9">
      <c r="A4700">
        <v>3</v>
      </c>
      <c r="B4700">
        <v>71.9731468531468</v>
      </c>
      <c r="C4700">
        <v>-66.689</v>
      </c>
      <c r="D4700">
        <v>58.0863</v>
      </c>
      <c r="E4700">
        <v>62.235</v>
      </c>
      <c r="F4700">
        <v>26.2379000772445</v>
      </c>
      <c r="G4700">
        <v>11.3808</v>
      </c>
      <c r="H4700">
        <v>162.580419580419</v>
      </c>
      <c r="I4700">
        <v>28</v>
      </c>
    </row>
    <row r="4701" spans="1:9">
      <c r="A4701">
        <v>5</v>
      </c>
      <c r="B4701">
        <v>48.1794915254237</v>
      </c>
      <c r="C4701">
        <v>-27.3383</v>
      </c>
      <c r="D4701">
        <v>39.0583</v>
      </c>
      <c r="E4701">
        <v>41.9537</v>
      </c>
      <c r="F4701">
        <v>23.8566536146142</v>
      </c>
      <c r="G4701">
        <v>15.5738</v>
      </c>
      <c r="H4701">
        <v>119.008474576271</v>
      </c>
      <c r="I4701">
        <v>27</v>
      </c>
    </row>
    <row r="4702" spans="1:9">
      <c r="A4702">
        <v>4</v>
      </c>
      <c r="B4702">
        <v>381.773663099657</v>
      </c>
      <c r="C4702">
        <v>-688.4621</v>
      </c>
      <c r="D4702">
        <v>298.8778</v>
      </c>
      <c r="E4702">
        <v>310.1935</v>
      </c>
      <c r="F4702">
        <v>56.103672189407</v>
      </c>
      <c r="G4702">
        <v>11.1976</v>
      </c>
      <c r="H4702">
        <v>780.98715148868</v>
      </c>
      <c r="I4702">
        <v>136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2"/>
  <sheetViews>
    <sheetView workbookViewId="0">
      <selection activeCell="C15" sqref="C15"/>
    </sheetView>
  </sheetViews>
  <sheetFormatPr defaultColWidth="8.88888888888889" defaultRowHeight="14.4"/>
  <cols>
    <col min="1" max="1" width="9.22222222222222"/>
    <col min="2" max="9" width="36.6666666666667"/>
  </cols>
  <sheetData>
    <row r="3" spans="1:9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2</v>
      </c>
      <c r="B4">
        <v>51.2485774137733</v>
      </c>
      <c r="C4">
        <v>40.6452667139815</v>
      </c>
      <c r="D4">
        <v>-18.0713895670688</v>
      </c>
      <c r="E4">
        <v>44.6318120652946</v>
      </c>
      <c r="F4">
        <v>20.6282876175562</v>
      </c>
      <c r="G4">
        <v>12.0668259758694</v>
      </c>
      <c r="H4">
        <v>122.40193510126</v>
      </c>
      <c r="I4">
        <v>22.0766004180023</v>
      </c>
    </row>
    <row r="5" spans="1:9">
      <c r="A5">
        <v>3</v>
      </c>
      <c r="B5">
        <v>65.6851912819964</v>
      </c>
      <c r="C5">
        <v>52.0574380228137</v>
      </c>
      <c r="D5">
        <v>-54.5238225095058</v>
      </c>
      <c r="E5">
        <v>56.6200186311787</v>
      </c>
      <c r="F5">
        <v>26.8291937928354</v>
      </c>
      <c r="G5">
        <v>14.344132851711</v>
      </c>
      <c r="H5">
        <v>151.911423578416</v>
      </c>
      <c r="I5">
        <v>32.509501423798</v>
      </c>
    </row>
    <row r="6" spans="1:9">
      <c r="A6">
        <v>4</v>
      </c>
      <c r="B6">
        <v>60.0544445348219</v>
      </c>
      <c r="C6">
        <v>47.4713988326849</v>
      </c>
      <c r="D6">
        <v>-41.5885730739299</v>
      </c>
      <c r="E6">
        <v>52.2656387548637</v>
      </c>
      <c r="F6">
        <v>24.2286788600281</v>
      </c>
      <c r="G6">
        <v>14.133873618677</v>
      </c>
      <c r="H6">
        <v>140.048716640476</v>
      </c>
      <c r="I6">
        <v>27.43824501914</v>
      </c>
    </row>
    <row r="7" spans="1:9">
      <c r="A7">
        <v>5</v>
      </c>
      <c r="B7">
        <v>90.8838768787283</v>
      </c>
      <c r="C7">
        <v>72.0098556420233</v>
      </c>
      <c r="D7">
        <v>-110.831907003891</v>
      </c>
      <c r="E7">
        <v>76.3592381322957</v>
      </c>
      <c r="F7">
        <v>29.5764962360005</v>
      </c>
      <c r="G7">
        <v>15.4030136186771</v>
      </c>
      <c r="H7">
        <v>203.169922112007</v>
      </c>
      <c r="I7">
        <v>49.4760276937782</v>
      </c>
    </row>
    <row r="8" spans="1:9">
      <c r="A8">
        <v>6</v>
      </c>
      <c r="B8">
        <v>151.099912766199</v>
      </c>
      <c r="C8">
        <v>119.732356179775</v>
      </c>
      <c r="D8">
        <v>-239.880693258427</v>
      </c>
      <c r="E8">
        <v>125.630597191011</v>
      </c>
      <c r="F8">
        <v>43.9996051029719</v>
      </c>
      <c r="G8">
        <v>16.0560359550562</v>
      </c>
      <c r="H8">
        <v>324.285587728609</v>
      </c>
      <c r="I8">
        <v>88.7090247644136</v>
      </c>
    </row>
    <row r="9" spans="1:1">
      <c r="A9" t="s">
        <v>17</v>
      </c>
    </row>
    <row r="10" spans="1:9">
      <c r="A10" t="s">
        <v>18</v>
      </c>
      <c r="B10">
        <v>65.808408961312</v>
      </c>
      <c r="C10">
        <v>52.127395128696</v>
      </c>
      <c r="D10">
        <v>-53.2374164007658</v>
      </c>
      <c r="E10">
        <v>56.6079106998511</v>
      </c>
      <c r="F10">
        <v>25.2103272068676</v>
      </c>
      <c r="G10">
        <v>13.7846933631142</v>
      </c>
      <c r="H10">
        <v>151.955461397058</v>
      </c>
      <c r="I10">
        <v>31.9793562760098</v>
      </c>
    </row>
    <row r="18" spans="2:9">
      <c r="B18" s="1">
        <v>51.2485774137733</v>
      </c>
      <c r="C18" s="1">
        <v>40.6452667139815</v>
      </c>
      <c r="D18" s="1">
        <v>-18.0713895670688</v>
      </c>
      <c r="E18" s="1">
        <v>44.6318120652946</v>
      </c>
      <c r="F18" s="1">
        <v>20.6282876175562</v>
      </c>
      <c r="G18" s="1">
        <v>12.0668259758694</v>
      </c>
      <c r="H18" s="1">
        <v>122.40193510126</v>
      </c>
      <c r="I18" s="1">
        <v>22.0766004180023</v>
      </c>
    </row>
    <row r="19" spans="2:9">
      <c r="B19" s="1">
        <v>65.6851912819964</v>
      </c>
      <c r="C19" s="1">
        <v>52.0574380228137</v>
      </c>
      <c r="D19" s="1">
        <v>-54.5238225095058</v>
      </c>
      <c r="E19" s="1">
        <v>56.6200186311787</v>
      </c>
      <c r="F19" s="1">
        <v>26.8291937928354</v>
      </c>
      <c r="G19" s="1">
        <v>14.344132851711</v>
      </c>
      <c r="H19" s="1">
        <v>151.911423578416</v>
      </c>
      <c r="I19" s="1">
        <v>32.509501423798</v>
      </c>
    </row>
    <row r="20" spans="2:9">
      <c r="B20" s="1">
        <v>60.0544445348219</v>
      </c>
      <c r="C20" s="1">
        <v>47.4713988326849</v>
      </c>
      <c r="D20" s="1">
        <v>-41.5885730739299</v>
      </c>
      <c r="E20" s="1">
        <v>52.2656387548637</v>
      </c>
      <c r="F20" s="1">
        <v>24.2286788600281</v>
      </c>
      <c r="G20" s="1">
        <v>14.133873618677</v>
      </c>
      <c r="H20" s="1">
        <v>140.048716640476</v>
      </c>
      <c r="I20" s="1">
        <v>27.43824501914</v>
      </c>
    </row>
    <row r="21" spans="2:9">
      <c r="B21" s="1">
        <v>90.8838768787283</v>
      </c>
      <c r="C21" s="1">
        <v>72.0098556420233</v>
      </c>
      <c r="D21" s="1">
        <v>-110.831907003891</v>
      </c>
      <c r="E21" s="1">
        <v>76.3592381322957</v>
      </c>
      <c r="F21" s="1">
        <v>29.5764962360005</v>
      </c>
      <c r="G21" s="1">
        <v>15.4030136186771</v>
      </c>
      <c r="H21" s="1">
        <v>203.169922112007</v>
      </c>
      <c r="I21" s="1">
        <v>49.4760276937782</v>
      </c>
    </row>
    <row r="22" spans="2:9">
      <c r="B22" s="1">
        <v>151.099912766199</v>
      </c>
      <c r="C22" s="1">
        <v>119.732356179775</v>
      </c>
      <c r="D22" s="1">
        <v>-239.880693258427</v>
      </c>
      <c r="E22" s="1">
        <v>125.630597191011</v>
      </c>
      <c r="F22" s="1">
        <v>43.9996051029719</v>
      </c>
      <c r="G22" s="1">
        <v>16.0560359550562</v>
      </c>
      <c r="H22" s="1">
        <v>324.285587728609</v>
      </c>
      <c r="I22" s="1">
        <v>88.7090247644136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CLEC_INDEX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珍惜眼前的一切</cp:lastModifiedBy>
  <dcterms:created xsi:type="dcterms:W3CDTF">2023-03-20T08:12:00Z</dcterms:created>
  <dcterms:modified xsi:type="dcterms:W3CDTF">2023-03-20T09:53:55Z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D2D4789FD83D4CA9B960E3FBF9F725C4</vt:lpwstr>
  </property>
  <property fmtid="{D5CDD505-2E9C-101B-9397-08002B2CF9AE}" pid="3" name="KSOProductBuildVer">
    <vt:lpwstr>2052-11.1.0.12970</vt:lpwstr>
  </property>
</Properties>
</file>